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<sst xmlns="http://schemas.openxmlformats.org/spreadsheetml/2006/main" count="256" uniqueCount="256">
  <si>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Plantilla de registro de asistencia del personal de obra</t>
  </si>
  <si>
    <t>Un libro para controlar asistencia, intercambio de asignaciones y horas extra.
Puede sobrescribir las filas de ejemplo según sea necesario y agregar más filas después.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</si>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</sst>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  <dataValidation allowBlank="true" sqref="$E$5:$E$87" type="list">
      <formula1>enum_trade_labels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false" sqref="$K$5:$K$87" type="list">
      <formula1>enum_attendance_status_labels</formula1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  <dataValidation allowBlank="false" sqref="$A$5:$A$87" type="custom">
      <formula1>LEN(TRIM(A5))&gt;0</formula1>
    </dataValidation>
    <dataValidation allowBlank="false" sqref="$B$5:$B$87" type="custom">
      <formula1>LEN(TRIM(B5))&gt;0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B$5:$B$66" type="custom">
      <formula1>LEN(TRIM(B5))&gt;0</formula1>
    </dataValidation>
    <dataValidation allowBlank="true" sqref="$D$5:$D$66" type="list">
      <formula1>enum_overtime_reason_labels</formula1>
    </dataValidation>
    <dataValidation allowBlank="false" sqref="$G$5:$G$66" type="list">
      <formula1>enum_approval_status_labels</formula1>
    </dataValidation>
    <dataValidation allowBlank="true" sqref="$H$5:$H$66" type="list">
      <formula1>enum_briefing_status_labels</formula1>
    </dataValidation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  <dataValidation allowBlank="false" sqref="$C$5:$C$66" type="custom">
      <formula1>LEN(TRIM(C5))&gt;0</formula1>
    </dataValidation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asistencia del personal de obra</dc:title>
  <dc:creator>Finite Field</dc:creator>
  <dc:description>Un libro para controlar asistencia, intercambio de asignaciones y horas extra.
Puede sobrescribir las filas de ejemplo según sea necesario y agregar más filas después.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Construction</category>
</coreProperties>
</file>