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Ταμπλό" sheetId="2" r:id="rId4"/>
    <sheet name="Καταγραφή παρουσιών" sheetId="3" r:id="rId5"/>
    <sheet name="Μητρώο συνεργείων" sheetId="4" r:id="rId6"/>
    <sheet name="Έλεγχος υπερωριών" sheetId="5" r:id="rId7"/>
    <sheet name="Καθημερινή σύνοψη" sheetId="6" r:id="rId8"/>
    <sheet name="Αναζητήσεις" sheetId="7" r:id="rId9" state="hidden"/>
    <sheet name="Σχήμα" sheetId="8" r:id="rId10" state="hidden"/>
  </sheets>
  <definedNames>
    <definedName name="attendance_records_absent_workers_range">'Καταγραφή παρουσιών'!$I$5:$I$87</definedName>
    <definedName name="attendance_records_approved_by_range">'Καταγραφή παρουσιών'!$L$5:$L$87</definedName>
    <definedName name="attendance_records_attendance_id_range">'Καταγραφή παρουσιών'!$A$5:$A$87</definedName>
    <definedName name="attendance_records_attendance_status_range">'Καταγραφή παρουσιών'!$K$5:$K$87</definedName>
    <definedName name="attendance_records_crew_name_range">'Καταγραφή παρουσιών'!$D$5:$D$87</definedName>
    <definedName name="attendance_records_notes_range">'Καταγραφή παρουσιών'!$M$5:$M$87</definedName>
    <definedName name="attendance_records_overtime_hours_range">'Καταγραφή παρουσιών'!$J$5:$J$87</definedName>
    <definedName name="attendance_records_planned_workers_range">'Καταγραφή παρουσιών'!$G$5:$G$87</definedName>
    <definedName name="attendance_records_present_workers_range">'Καταγραφή παρουσιών'!$H$5:$H$87</definedName>
    <definedName name="attendance_records_shift_range">'Καταγραφή παρουσιών'!$C$5:$C$87</definedName>
    <definedName name="attendance_records_trade_range">'Καταγραφή παρουσιών'!$E$5:$E$87</definedName>
    <definedName name="attendance_records_work_area_range">'Καταγραφή παρουσιών'!$F$5:$F$87</definedName>
    <definedName name="attendance_records_work_date_range">'Καταγραφή παρουσιών'!$B$5:$B$87</definedName>
    <definedName name="boolean_labels">'Αναζητήσεις'!$C$67:$C$68</definedName>
    <definedName name="boolean_values">'Αναζητήσεις'!$B$67:$B$68</definedName>
    <definedName name="crew_roster_company_range">'Μητρώο συνεργείων'!$D$5:$D$66</definedName>
    <definedName name="crew_roster_crew_id_range">'Μητρώο συνεργείων'!$A$5:$A$66</definedName>
    <definedName name="crew_roster_crew_name_range">'Μητρώο συνεργείων'!$B$5:$B$66</definedName>
    <definedName name="crew_roster_crew_status_range">'Μητρώο συνεργείων'!$G$5:$G$66</definedName>
    <definedName name="crew_roster_foreman_range">'Μητρώο συνεργείων'!$E$5:$E$66</definedName>
    <definedName name="crew_roster_notes_range">'Μητρώο συνεργείων'!$H$5:$H$66</definedName>
    <definedName name="crew_roster_planned_headcount_range">'Μητρώο συνεργείων'!$F$5:$F$66</definedName>
    <definedName name="crew_roster_trade_range">'Μητρώο συνεργείων'!$C$5:$C$66</definedName>
    <definedName name="daily_summary_action_notes_range">'Καθημερινή σύνοψη'!$H$5:$H$66</definedName>
    <definedName name="daily_summary_manpower_status_range">'Καθημερινή σύνοψη'!$G$5:$G$66</definedName>
    <definedName name="daily_summary_summary_date_range">'Καθημερινή σύνοψη'!$B$5:$B$66</definedName>
    <definedName name="daily_summary_summary_id_range">'Καθημερινή σύνοψη'!$A$5:$A$66</definedName>
    <definedName name="daily_summary_total_absent_range">'Καθημερινή σύνοψη'!$E$5:$E$66</definedName>
    <definedName name="daily_summary_total_overtime_hours_range">'Καθημερινή σύνοψη'!$F$5:$F$66</definedName>
    <definedName name="daily_summary_total_planned_range">'Καθημερινή σύνοψη'!$C$5:$C$66</definedName>
    <definedName name="daily_summary_total_present_range">'Καθημερινή σύνοψη'!$D$5:$D$66</definedName>
    <definedName name="enum_approval_status_labels">'Αναζητήσεις'!$C$45:$C$48</definedName>
    <definedName name="enum_approval_status_values">'Αναζητήσεις'!$B$45:$B$48</definedName>
    <definedName name="enum_attendance_status_labels">'Αναζητήσεις'!$C$22:$C$24</definedName>
    <definedName name="enum_attendance_status_values">'Αναζητήσεις'!$B$22:$B$24</definedName>
    <definedName name="enum_briefing_status_labels">'Αναζητήσεις'!$C$53:$C$55</definedName>
    <definedName name="enum_briefing_status_values">'Αναζητήσεις'!$B$53:$B$55</definedName>
    <definedName name="enum_crew_status_labels">'Αναζητήσεις'!$C$60:$C$62</definedName>
    <definedName name="enum_crew_status_values">'Αναζητήσεις'!$B$60:$B$62</definedName>
    <definedName name="enum_manpower_status_labels">'Αναζητήσεις'!$C$29:$C$32</definedName>
    <definedName name="enum_manpower_status_values">'Αναζητήσεις'!$B$29:$B$32</definedName>
    <definedName name="enum_overtime_reason_labels">'Αναζητήσεις'!$C$37:$C$40</definedName>
    <definedName name="enum_overtime_reason_values">'Αναζητήσεις'!$B$37:$B$40</definedName>
    <definedName name="enum_shift_labels">'Αναζητήσεις'!$C$6:$C$8</definedName>
    <definedName name="enum_shift_values">'Αναζητήσεις'!$B$6:$B$8</definedName>
    <definedName name="enum_trade_labels">'Αναζητήσεις'!$C$13:$C$17</definedName>
    <definedName name="enum_trade_values">'Αναζητήσεις'!$B$13:$B$17</definedName>
    <definedName name="overtime_control_approval_status_range">'Έλεγχος υπερωριών'!$G$5:$G$66</definedName>
    <definedName name="overtime_control_approved_hours_range">'Έλεγχος υπερωριών'!$F$5:$F$66</definedName>
    <definedName name="overtime_control_crew_name_range">'Έλεγχος υπερωριών'!$C$5:$C$66</definedName>
    <definedName name="overtime_control_notes_range">'Έλεγχος υπερωριών'!$I$5:$I$66</definedName>
    <definedName name="overtime_control_overtime_id_range">'Έλεγχος υπερωριών'!$A$5:$A$66</definedName>
    <definedName name="overtime_control_reason_range">'Έλεγχος υπερωριών'!$D$5:$D$66</definedName>
    <definedName name="overtime_control_requested_hours_range">'Έλεγχος υπερωριών'!$E$5:$E$66</definedName>
    <definedName name="overtime_control_safety_briefing_status_range">'Έλεγχος υπερωριών'!$H$5:$H$66</definedName>
    <definedName name="overtime_control_work_date_range">'Έλεγχος υπερωριών'!$B$5:$B$66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<sst xmlns="http://schemas.openxmlformats.org/spreadsheetml/2006/main" count="256" uniqueCount="256">
  <si>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Πρότυπο καταγραφής παρουσιών συνεργείου κατασκευής</t>
  </si>
  <si>
    <t>Ένα βιβλίο εργασίας για την καθημερινή παρουσία των συνεργείων, τα κενά στελέχωσης, τις εγκρίσεις υπερωριών και τα αρχεία εργοταξίου.</t>
  </si>
  <si>
    <t>Ταμπλό</t>
  </si>
  <si>
    <t>Καταγραφή παρουσιών</t>
  </si>
  <si>
    <t>Μητρώο συνεργείων</t>
  </si>
  <si>
    <t>Έλεγχος υπερωριών</t>
  </si>
  <si>
    <t>Καθημερινή σύνοψη</t>
  </si>
  <si>
    <t>Αναζητήσεις</t>
  </si>
  <si>
    <t>Σχήμα</t>
  </si>
  <si>
    <t>Τρόπος χρήσης</t>
  </si>
  <si>
    <t>Προετοιμασία μητρώου</t>
  </si>
  <si>
    <t>Ρυθμίστε το μητρώο συνεργείων με κάθε ειδικότητα, εταιρεία, εργοδηγό, προγραμματισμένο αριθμό προσωπικού και τρέχουσα κατάσταση συνεργείου.</t>
  </si>
  <si>
    <t>Καταγραφή καθημερινών παρουσιών</t>
  </si>
  <si>
    <t>Καταγράψτε την καθημερινή παρουσία ανά βάρδια, περιοχή εργασίας, προγραμματισμένους εργαζόμενους, πραγματική παρουσία, απουσίες και ώρες υπερωριών.</t>
  </si>
  <si>
    <t>Ανασκόπηση κινδύνου στελέχωσης</t>
  </si>
  <si>
    <t>Χρησιμοποιήστε τα φύλλα υπερωριών και καθημερινής σύνοψης για να επιβεβαιώσετε τις εγκρίσεις, τις ενημερώσεις ασφαλείας, τα κενά στελέχωσης και τις επόμενες ενέργειες.</t>
  </si>
  <si>
    <t>Υπόμνημα</t>
  </si>
  <si>
    <t>Κελί εισαγωγής</t>
  </si>
  <si>
    <t>Επεξεργάσιμα κελιά για απευθείας εισαγωγή.</t>
  </si>
  <si>
    <t>Απαιτούμενο κελί</t>
  </si>
  <si>
    <t>Πρέπει να συμπληρωθεί πριν από την κοινή χρήση του βιβλίου εργασίας.</t>
  </si>
  <si>
    <t>Κελί αναπτυσσόμενης λίστας</t>
  </si>
  <si>
    <t>Επιλέξτε μία τιμή από την έτοιμη λίστα.</t>
  </si>
  <si>
    <t>Κελί υπολογισμού</t>
  </si>
  <si>
    <t>Υπολογίζεται από τύπους και προστατεύεται από επεξεργασία.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</si>
  <si>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</si>
  <si>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</si>
  <si>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</si>
  <si>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</si>
  <si>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</si>
  <si>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</si>
  <si>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</si>
  <si>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</si>
  <si>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</si>
  <si>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</si>
  <si>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</si>
  <si>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</si>
  <si>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</si>
  <si>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Γραμμές παρουσιών</t>
  </si>
  <si>
    <t>Προγραμματισμένοι εργαζόμενοι</t>
  </si>
  <si>
    <t>Παρόντες εργαζόμενοι</t>
  </si>
  <si>
    <t>Απόντες εργαζόμενοι</t>
  </si>
  <si>
    <t>Ώρες υπερωριών</t>
  </si>
  <si>
    <t>ID παρουσίας</t>
  </si>
  <si>
    <t>Ημερομηνία εργασίας</t>
  </si>
  <si>
    <t>Βάρδια</t>
  </si>
  <si>
    <t>Όνομα συνεργείου</t>
  </si>
  <si>
    <t>Ειδικότητα</t>
  </si>
  <si>
    <t>Περιοχή εργασίας</t>
  </si>
  <si>
    <t>Κατάσταση παρουσίας</t>
  </si>
  <si>
    <t>Εγκρίθηκε από</t>
  </si>
  <si>
    <t>Σημειώσεις</t>
  </si>
  <si>
    <t>AR-001</t>
  </si>
  <si>
    <t>Ημερήσια βάρδια</t>
  </si>
  <si>
    <t>Συνεργείο ξυλοτύπου Α</t>
  </si>
  <si>
    <t>Ξυλότυπος</t>
  </si>
  <si>
    <t>Πύργος Α επίπεδο 5</t>
  </si>
  <si>
    <t>Ολοκληρωμένη</t>
  </si>
  <si>
    <t>Επόπτης εργοταξίου</t>
  </si>
  <si>
    <t>Ένας προγραμματισμένος εργαζόμενος απών. Η προετοιμασία του καταστρώματος σκυροδέματος παρέμεινε εντός χρονοδιαγράμματος.</t>
  </si>
  <si>
    <t>AR-002</t>
  </si>
  <si>
    <t>Συνεργείο οπλισμού Β</t>
  </si>
  <si>
    <t>Οπλισμός</t>
  </si>
  <si>
    <t>Βάθρο κάνναβος C3</t>
  </si>
  <si>
    <t>Επιβεβαιώθηκε πλήρης παρουσία πριν από την πρωινή ενημέρωση ασφαλείας.</t>
  </si>
  <si>
    <t>AR-003</t>
  </si>
  <si>
    <t>Νυχτερινή βάρδια</t>
  </si>
  <si>
    <t>Συνεργείο σκυροδέματος C</t>
  </si>
  <si>
    <t>Σκυρόδεμα</t>
  </si>
  <si>
    <t>Ζώνη σκυροδέτησης υπογείου</t>
  </si>
  <si>
    <t>Χρειάζεται αναθεώρηση</t>
  </si>
  <si>
    <t>Διευθυντής νυχτερινής</t>
  </si>
  <si>
    <t>Δύο καθυστερημένες αφίξεις απαιτούν επιβεβαίωση από τον εργοδηγό.</t>
  </si>
  <si>
    <t>ID συνεργείου</t>
  </si>
  <si>
    <t>Εταιρεία</t>
  </si>
  <si>
    <t>Εργοδηγός</t>
  </si>
  <si>
    <t>Προγραμματισμένο προσωπικό</t>
  </si>
  <si>
    <t>Κατάσταση συνεργείου</t>
  </si>
  <si>
    <t>CR-001</t>
  </si>
  <si>
    <t>Παράδειγμα Εταιρείας Ξυλοτύπων</t>
  </si>
  <si>
    <t>Hiro Tanaka</t>
  </si>
  <si>
    <t>Ενεργό</t>
  </si>
  <si>
    <t>Ανατέθηκε στον κύκλο δομικού καταστρώματος.</t>
  </si>
  <si>
    <t>CR-002</t>
  </si>
  <si>
    <t>Συνεργάτες Οπλισμού Βορρά</t>
  </si>
  <si>
    <t>Mei Chen</t>
  </si>
  <si>
    <t>Κράτηση δύο εργαζομένων για υποστήριξη επιθεώρησης.</t>
  </si>
  <si>
    <t>ID υπερωρίας</t>
  </si>
  <si>
    <t>Αιτιολογία</t>
  </si>
  <si>
    <t>Αιτούμενες ώρες</t>
  </si>
  <si>
    <t>Εγκεκριμένες ώρες</t>
  </si>
  <si>
    <t>Κατάσταση έγκρισης</t>
  </si>
  <si>
    <t>Ενημέρωση ασφαλείας</t>
  </si>
  <si>
    <t>OT-001</t>
  </si>
  <si>
    <t>Κάλυψη καθυστέρησης</t>
  </si>
  <si>
    <t>Εγκρίθηκε</t>
  </si>
  <si>
    <t>Η ενημέρωση έγινε</t>
  </si>
  <si>
    <t>Εγκρίθηκε για την ολοκλήρωση της προστασίας των άκρων του καταστρώματος.</t>
  </si>
  <si>
    <t>OT-002</t>
  </si>
  <si>
    <t>Σκυροδέτηση</t>
  </si>
  <si>
    <t>Υποβλήθηκε</t>
  </si>
  <si>
    <t>Εκκρεμεί ενημέρωση</t>
  </si>
  <si>
    <t>Αναμονή έγκρισης έως ότου ο διευθυντής νυχτερινής επιβεβαιώσει τα αρχεία ενημέρωσης ασφαλείας.</t>
  </si>
  <si>
    <t>ID σύνοψης</t>
  </si>
  <si>
    <t>Ημερομηνία σύνοψης</t>
  </si>
  <si>
    <t>Σύνολο προγραμματισμένων</t>
  </si>
  <si>
    <t>Σύνολο παρόντων</t>
  </si>
  <si>
    <t>Σύνολο απόντων</t>
  </si>
  <si>
    <t>Σύνολο ωρών υπερωριών</t>
  </si>
  <si>
    <t>Κατάσταση προσωπικού</t>
  </si>
  <si>
    <t>Σημειώσεις ενεργειών</t>
  </si>
  <si>
    <t>DS-001</t>
  </si>
  <si>
    <t>Βάσει σχεδίου</t>
  </si>
  <si>
    <t>Καμία κλιμάκωση στελέχωσης. Επιβεβαιώστε τη σειρά ξυλοτύπου της επόμενης ημέρας στη συνάντηση συντονισμού.</t>
  </si>
  <si>
    <t>DS-002</t>
  </si>
  <si>
    <t>Υποστελεχωμένη</t>
  </si>
  <si>
    <t>Αναθεωρήστε την παρουσία της νυχτερινής βάρδιας και ενημερώστε την έγκριση υπερωριών πριν από το κλείσιμο της μισθοδοσίας.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</si>
  <si>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</si>
  <si>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</si>
  <si>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</si>
  <si>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</si>
  <si>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</si>
  <si>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</si>
  <si>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</si>
  <si>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</si>
  <si>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</si>
  <si>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</si>
  <si>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</si>
  <si>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Βάρδια Σαββατοκύριακου</t>
  </si>
  <si>
    <t>trade</t>
  </si>
  <si>
    <t>enum_trade_values</t>
  </si>
  <si>
    <t>enum_trade_labels</t>
  </si>
  <si>
    <t>formwork</t>
  </si>
  <si>
    <t>rebar</t>
  </si>
  <si>
    <t>concrete</t>
  </si>
  <si>
    <t>mep</t>
  </si>
  <si>
    <t>Ηλεκτρομηχανολογικά (MEP)</t>
  </si>
  <si>
    <t>finishing</t>
  </si>
  <si>
    <t>Τελειώματα</t>
  </si>
  <si>
    <t>attendance_status</t>
  </si>
  <si>
    <t>enum_attendance_status_values</t>
  </si>
  <si>
    <t>enum_attendance_status_labels</t>
  </si>
  <si>
    <t>complete</t>
  </si>
  <si>
    <t>missing_timesheet</t>
  </si>
  <si>
    <t>Λείπει το φύλλο παρουσίας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</si>
  <si>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</si>
  <si>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</si>
  <si>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</si>
  <si>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</si>
  <si>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</si>
  <si>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</si>
  <si>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</si>
  <si>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Υπερστελεχωμένη</t>
  </si>
  <si>
    <t>blocked</t>
  </si>
  <si>
    <t>Κωλυόμενη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</si>
  <si>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</si>
  <si>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</si>
  <si>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</si>
  <si>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</si>
  <si>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</si>
  <si>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</si>
  <si>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Καθυστέρηση παράδοσης</t>
  </si>
  <si>
    <t>safety_standby</t>
  </si>
  <si>
    <t>Αναμονή ασφαλείας</t>
  </si>
  <si>
    <t>approval_status</t>
  </si>
  <si>
    <t>enum_approval_status_values</t>
  </si>
  <si>
    <t>enum_approval_status_labels</t>
  </si>
  <si>
    <t>draft</t>
  </si>
  <si>
    <t>Προσχέδιο</t>
  </si>
  <si>
    <t>submitted</t>
  </si>
  <si>
    <t>approved</t>
  </si>
  <si>
    <t>rejected</t>
  </si>
  <si>
    <t>Απορρίφθηκε</t>
  </si>
  <si>
    <t>briefing_status</t>
  </si>
  <si>
    <t>enum_briefing_status_values</t>
  </si>
  <si>
    <t>enum_briefing_status_labels</t>
  </si>
  <si>
    <t>done</t>
  </si>
  <si>
    <t>pending</t>
  </si>
  <si>
    <t>exempt</t>
  </si>
  <si>
    <t>Δεν απαιτείται</t>
  </si>
  <si>
    <t>crew_status</t>
  </si>
  <si>
    <t>enum_crew_status_values</t>
  </si>
  <si>
    <t>enum_crew_status_labels</t>
  </si>
  <si>
    <t>standby</t>
  </si>
  <si>
    <t>Σε αναμονή</t>
  </si>
  <si>
    <t>released</t>
  </si>
  <si>
    <t>Αποδεσμεύτηκε</t>
  </si>
  <si>
    <t>boolean</t>
  </si>
  <si>
    <t>boolean_values</t>
  </si>
  <si>
    <t>boolean_labels</t>
  </si>
  <si>
    <t>true</t>
  </si>
  <si>
    <t>Ναι</t>
  </si>
  <si>
    <t>false</t>
  </si>
  <si>
    <t>Όχι</t>
  </si>
  <si>
    <t>modules</t>
  </si>
  <si>
    <t>description</t>
  </si>
  <si>
    <t>Αρχεία παρουσιών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</si>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</sst>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ID παρουσίας"/>
    <tableColumn id="2" name="Ημερομηνία εργασίας"/>
    <tableColumn id="3" name="Βάρδια"/>
    <tableColumn id="4" name="Όνομα συνεργείου"/>
    <tableColumn id="5" name="Ειδικότητα"/>
    <tableColumn id="6" name="Περιοχή εργασίας"/>
    <tableColumn id="7" name="Προγραμματισμένοι εργαζόμενοι"/>
    <tableColumn id="8" name="Παρόντες εργαζόμενοι"/>
    <tableColumn id="9" name="Απόντες εργαζόμενοι"/>
    <tableColumn id="10" name="Ώρες υπερωριών"/>
    <tableColumn id="11" name="Κατάσταση παρουσίας"/>
    <tableColumn id="12" name="Εγκρίθηκε από"/>
    <tableColumn id="13" name="Σημειώσεις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ID συνεργείου"/>
    <tableColumn id="2" name="Όνομα συνεργείου"/>
    <tableColumn id="3" name="Ειδικότητα"/>
    <tableColumn id="4" name="Εταιρεία"/>
    <tableColumn id="5" name="Εργοδηγός"/>
    <tableColumn id="6" name="Προγραμματισμένο προσωπικό"/>
    <tableColumn id="7" name="Κατάσταση συνεργείου"/>
    <tableColumn id="8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ID υπερωρίας"/>
    <tableColumn id="2" name="Ημερομηνία εργασίας"/>
    <tableColumn id="3" name="Όνομα συνεργείου"/>
    <tableColumn id="4" name="Αιτιολογία"/>
    <tableColumn id="5" name="Αιτούμενες ώρες"/>
    <tableColumn id="6" name="Εγκεκριμένες ώρες"/>
    <tableColumn id="7" name="Κατάσταση έγκρισης"/>
    <tableColumn id="8" name="Ενημέρωση ασφαλείας"/>
    <tableColumn id="9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ID σύνοψης"/>
    <tableColumn id="2" name="Ημερομηνία σύνοψης"/>
    <tableColumn id="3" name="Σύνολο προγραμματισμένων"/>
    <tableColumn id="4" name="Σύνολο παρόντων"/>
    <tableColumn id="5" name="Σύνολο απόντων"/>
    <tableColumn id="6" name="Σύνολο ωρών υπερωριών"/>
    <tableColumn id="7" name="Κατάσταση προσωπικού"/>
    <tableColumn id="8" name="Σημειώσεις ενεργειών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H$5:$H$87" type="whole">
      <formula1>0</formula1>
      <formula2>300</formula2>
    </dataValidation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I$5:$I$87" type="whole">
      <formula1>0</formula1>
      <formula2>300</formula2>
    </dataValidation>
    <dataValidation allowBlank="false" sqref="$A$5:$A$87" type="custom">
      <formula1>LEN(TRIM(A5))&gt;0</formula1>
    </dataValidation>
    <dataValidation allowBlank="true" sqref="$E$5:$E$87" type="list">
      <formula1>enum_trade_labels</formula1>
    </dataValidation>
    <dataValidation allowBlank="true" error="Εισαγάγετε ώρες εντός του επιτρεπόμενου εύρους." errorStyle="stop" errorTitle="Έλεγχος ωρών" operator="between" showErrorMessage="true" sqref="$J$5:$J$87" type="decimal">
      <formula1>0</formula1>
      <formula2>24</formula2>
    </dataValidation>
    <dataValidation allowBlank="false" sqref="$K$5:$K$87" type="list">
      <formula1>enum_attendance_status_labels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M$5:$M$87" type="textLength">
      <formula1>240</formula1>
    </dataValidation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G$5:$G$87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Εισαγάγετε ώρες εντός του επιτρεπόμενου εύρους." errorStyle="stop" errorTitle="Έλεγχος ωρών" operator="between" showErrorMessage="true" sqref="$E$5:$E$66" type="decimal">
      <formula1>0</formula1>
      <formula2>24</formula2>
    </dataValidation>
    <dataValidation allowBlank="true" error="Εισαγάγετε ώρες εντός του επιτρεπόμενου εύρους." errorStyle="stop" errorTitle="Έλεγχος ωρών" operator="between" showErrorMessage="true" sqref="$F$5:$F$66" type="decimal">
      <formula1>0</formula1>
      <formula2>24</formula2>
    </dataValidation>
    <dataValidation allowBlank="false" sqref="$A$5:$A$66" type="custom">
      <formula1>LEN(TRIM(A5))&gt;0</formula1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I$5:$I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Εισαγάγετε ώρες εντός του επιτρεπόμενου εύρους." errorStyle="stop" errorTitle="Έλεγχος ωρών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C$5:$C$66" type="whole">
      <formula1>0</formula1>
      <formula2>1000</formula2>
    </dataValidation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D$5:$D$66" type="whole">
      <formula1>0</formula1>
      <formula2>1000</formula2>
    </dataValidation>
    <dataValidation allowBlank="true" error="Εισαγάγετε αριθμό εργαζομένων εντός του επιτρεπόμενου εύρους." errorStyle="stop" errorTitle="Έλεγχος αριθμού εργαζομένων" operator="between" showErrorMessage="true" sqref="$E$5:$E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καταγραφής παρουσιών συνεργείου κατασκευής</dc:title>
  <dc:creator>Finite Field</dc:creator>
  <dc:description>Ένα βιβλίο εργασίας για την καθημερινή παρουσία των συνεργείων, τα κενά στελέχωσης, τις εγκρίσεις υπερωριών και τα αρχεία εργοταξίου.</dc:description>
  <lastModifiedBy>Finite Field</lastModifiedBy>
  <dc:language>el</dc:language>
  <dcterms:created xsi:type="dcterms:W3CDTF">2006-09-16T00:00:00Z</dcterms:created>
  <dcterms:modified xsi:type="dcterms:W3CDTF">2006-09-16T00:00:00Z</dcterms:modified>
  <category>Κατασκευές</category>
</coreProperties>
</file>