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<sst xmlns="http://schemas.openxmlformats.org/spreadsheetml/2006/main" count="256" uniqueCount="256">
  <si>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Construction Crew Attendance Log Template</t>
  </si>
  <si>
    <t>A workbook for daily crew attendance, manpower gaps, overtime approvals, and payroll-ready site records.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</si>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</sst>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  <dataValidation allowBlank="false" sqref="$A$5:$A$87" type="custom">
      <formula1>LEN(TRIM(A5))&gt;0</formula1>
    </dataValidation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true" sqref="$E$5:$E$87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true" sqref="$H$5:$H$66" type="list">
      <formula1>enum_briefing_status_labels</formula1>
    </dataValidation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false" sqref="$A$5:$A$66" type="custom">
      <formula1>LEN(TRIM(A5))&gt;0</formula1>
    </dataValidation>
    <dataValidation allowBlank="true" sqref="$D$5:$D$66" type="list">
      <formula1>enum_overtime_reason_labels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Crew Attendance Log Template</dc:title>
  <dc:creator>Finite Field</dc:creator>
  <dc:description>A workbook for daily crew attendance, manpower gaps, overtime approvals, and payroll-ready site records.</dc:description>
  <lastModifiedBy>Finite Field</lastModifiedBy>
  <dc:language>cs</dc:language>
  <dcterms:created xsi:type="dcterms:W3CDTF">2006-09-16T00:00:00Z</dcterms:created>
  <dcterms:modified xsi:type="dcterms:W3CDTF">2006-09-16T00:00:00Z</dcterms:modified>
  <category>Construction</category>
</coreProperties>
</file>