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isão geral" sheetId="1" r:id="rId1"/>
    <sheet name="Registro de políticas" sheetId="2" r:id="rId4"/>
    <sheet name="Acompanhamento mensal" sheetId="3" r:id="rId5"/>
    <sheet name="Acompanhamento semanal" sheetId="4" r:id="rId6"/>
    <sheet name="Histórico" sheetId="5" r:id="rId7"/>
  </sheets>
  <definedNames>
    <definedName name="finding_log_acknowledgement_status_range">'Registro de políticas'!$F$5:$F$27</definedName>
    <definedName name="finding_log_category_range">'Registro de políticas'!$A$5:$A$27</definedName>
    <definedName name="finding_log_notes_range">'Registro de políticas'!$H$5:$H$27</definedName>
    <definedName name="finding_log_owner_range">'Registro de políticas'!$C$5:$C$27</definedName>
    <definedName name="finding_log_planned_end_range">'Registro de políticas'!$E$5:$E$27</definedName>
    <definedName name="finding_log_planned_start_range">'Registro de políticas'!$D$5:$D$27</definedName>
    <definedName name="finding_log_policy_item_range">'Registro de políticas'!$B$5:$B$27</definedName>
    <definedName name="finding_log_progress_range">'Registro de políticas'!$G$5:$G$27</definedName>
    <definedName name="history_acknowledgement_status_range">'Histórico'!$G$5:$G$27</definedName>
    <definedName name="history_category_range">'Histórico'!$C$5:$C$27</definedName>
    <definedName name="history_date_range">'Histórico'!$A$5:$A$27</definedName>
    <definedName name="history_notes_range">'Histórico'!$H$5:$H$27</definedName>
    <definedName name="history_owner_range">'Histórico'!$E$5:$E$27</definedName>
    <definedName name="history_policy_item_range">'Histórico'!$D$5:$D$27</definedName>
    <definedName name="history_target_department_range">'Histórico'!$F$5:$F$27</definedName>
    <definedName name="history_time_range">'Histórico'!$B$5:$B$27</definedName>
    <definedName name="monthly_follow_up_acknowledgement_status_range">'Acompanhamento mensal'!$F$5:$F$27</definedName>
    <definedName name="monthly_follow_up_category_range">'Acompanhamento mensal'!$A$5:$A$27</definedName>
    <definedName name="monthly_follow_up_notes_range">'Acompanhamento mensal'!$H$5:$H$27</definedName>
    <definedName name="monthly_follow_up_owner_range">'Acompanhamento mensal'!$C$5:$C$27</definedName>
    <definedName name="monthly_follow_up_planned_end_range">'Acompanhamento mensal'!$E$5:$E$27</definedName>
    <definedName name="monthly_follow_up_planned_start_range">'Acompanhamento mensal'!$D$5:$D$27</definedName>
    <definedName name="monthly_follow_up_policy_item_range">'Acompanhamento mensal'!$B$5:$B$27</definedName>
    <definedName name="monthly_follow_up_progress_range">'Acompanhamento mensal'!$G$5:$G$27</definedName>
    <definedName name="overview_fri_range">'Visão geral'!$F$5:$F$24</definedName>
    <definedName name="overview_mon_range">'Visão geral'!$B$5:$B$24</definedName>
    <definedName name="overview_sat_range">'Visão geral'!$G$5:$G$24</definedName>
    <definedName name="overview_sun_range">'Visão geral'!$A$5:$A$24</definedName>
    <definedName name="overview_thu_range">'Visão geral'!$E$5:$E$24</definedName>
    <definedName name="overview_tue_range">'Visão geral'!$C$5:$C$24</definedName>
    <definedName name="overview_wed_range">'Visão geral'!$D$5:$D$24</definedName>
    <definedName name="weekly_follow_up_acknowledgement_status_range">'Acompanhamento semanal'!$F$5:$F$27</definedName>
    <definedName name="weekly_follow_up_category_range">'Acompanhamento semanal'!$A$5:$A$27</definedName>
    <definedName name="weekly_follow_up_notes_range">'Acompanhamento semanal'!$H$5:$H$27</definedName>
    <definedName name="weekly_follow_up_owner_range">'Acompanhamento semanal'!$C$5:$C$27</definedName>
    <definedName name="weekly_follow_up_planned_end_range">'Acompanhamento semanal'!$E$5:$E$27</definedName>
    <definedName name="weekly_follow_up_planned_start_range">'Acompanhamento semanal'!$D$5:$D$27</definedName>
    <definedName name="weekly_follow_up_policy_item_range">'Acompanhamento semanal'!$B$5:$B$27</definedName>
    <definedName name="weekly_follow_up_progress_range">'Acompanhamento semanal'!$G$5:$G$27</definedName>
    <definedName localSheetId="0" name="_xlnm.Print_Titles">'Visão geral'!$4:$4</definedName>
    <definedName localSheetId="1" name="_xlnm.Print_Titles">'Registro de políticas'!$4:$4</definedName>
    <definedName localSheetId="2" name="_xlnm.Print_Titles">'Acompanhamento mensal'!$4:$4</definedName>
    <definedName localSheetId="3" name="_xlnm.Print_Titles">'Acompanhamento semanal'!$4:$4</definedName>
    <definedName localSheetId="4" name="_xlnm.Print_Titles">'Histórico'!$4:$4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<sst xmlns="http://schemas.openxmlformats.org/spreadsheetml/2006/main" count="57" uniqueCount="57">
  <si>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Modelo de Gestão de Políticas Internas</t>
  </si>
  <si>
    <t>Um modelo para gerenciar a divulgação de políticas, status de confirmação, acompanhamento mensal, acompanhamento semanal e histórico em uma única pasta de trabalho.</t>
  </si>
  <si>
    <t>Registro de políticas</t>
  </si>
  <si>
    <t>Acompanhamento mensal</t>
  </si>
  <si>
    <t>Acompanhamento semanal</t>
  </si>
  <si>
    <t>Histórico</t>
  </si>
  <si>
    <t>Dom</t>
  </si>
  <si>
    <t>Seg</t>
  </si>
  <si>
    <t>Ter</t>
  </si>
  <si>
    <t>Qua</t>
  </si>
  <si>
    <t>Qui</t>
  </si>
  <si>
    <t>Sex</t>
  </si>
  <si>
    <t>Sáb</t>
  </si>
  <si>
    <t>Categoria</t>
  </si>
  <si>
    <t>Item de política</t>
  </si>
  <si>
    <t>Responsável</t>
  </si>
  <si>
    <t>Início planejado</t>
  </si>
  <si>
    <t>Fim planejado</t>
  </si>
  <si>
    <t>Status de confirmação</t>
  </si>
  <si>
    <t>Progresso</t>
  </si>
  <si>
    <t>Notas</t>
  </si>
  <si>
    <t>1</t>
  </si>
  <si>
    <t>Segurança da informação</t>
  </si>
  <si>
    <t>2026-04-01</t>
  </si>
  <si>
    <t>Não confirmado</t>
  </si>
  <si>
    <t>20%</t>
  </si>
  <si>
    <t>Emitido</t>
  </si>
  <si>
    <t>2</t>
  </si>
  <si>
    <t>Informações pessoais</t>
  </si>
  <si>
    <t>2026-04-02</t>
  </si>
  <si>
    <t>Em confirmação</t>
  </si>
  <si>
    <t>40%</t>
  </si>
  <si>
    <t>Confirmando</t>
  </si>
  <si>
    <t>3</t>
  </si>
  <si>
    <t>Regras de trabalho</t>
  </si>
  <si>
    <t>2026-04-03</t>
  </si>
  <si>
    <t>60%</t>
  </si>
  <si>
    <t>Acompanhamento pendente</t>
  </si>
  <si>
    <t>2026-04-09</t>
  </si>
  <si>
    <t>2026-04-10</t>
  </si>
  <si>
    <t>Atualização mensal</t>
  </si>
  <si>
    <t>2026-04-11</t>
  </si>
  <si>
    <t>Atualização semanal</t>
  </si>
  <si>
    <t>2026-04-12</t>
  </si>
  <si>
    <t>Requer revisão</t>
  </si>
  <si>
    <t>Data</t>
  </si>
  <si>
    <t>Hora</t>
  </si>
  <si>
    <t>Departamento de destino</t>
  </si>
  <si>
    <t>2026-04-04</t>
  </si>
  <si>
    <t>01:00</t>
  </si>
  <si>
    <t>Tipo</t>
  </si>
  <si>
    <t>Assuntos Gerais</t>
  </si>
  <si>
    <t>2026-04-05</t>
  </si>
  <si>
    <t>02:00</t>
  </si>
  <si>
    <t>Distribuição registrada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</si>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</sst>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Dom"/>
    <tableColumn id="2" name="Seg"/>
    <tableColumn id="3" name="Ter"/>
    <tableColumn id="4" name="Qua"/>
    <tableColumn id="5" name="Qui"/>
    <tableColumn id="6" name="Sex"/>
    <tableColumn id="7" name="Sáb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Categoria"/>
    <tableColumn id="2" name="Item de política"/>
    <tableColumn id="3" name="Responsável"/>
    <tableColumn id="4" name="Início planejado"/>
    <tableColumn id="5" name="Fim planejado"/>
    <tableColumn id="6" name="Status de confirmação"/>
    <tableColumn id="7" name="Progresso"/>
    <tableColumn id="8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Categoria"/>
    <tableColumn id="2" name="Item de política"/>
    <tableColumn id="3" name="Responsável"/>
    <tableColumn id="4" name="Início planejado"/>
    <tableColumn id="5" name="Fim planejado"/>
    <tableColumn id="6" name="Status de confirmação"/>
    <tableColumn id="7" name="Progresso"/>
    <tableColumn id="8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Categoria"/>
    <tableColumn id="2" name="Item de política"/>
    <tableColumn id="3" name="Responsável"/>
    <tableColumn id="4" name="Início planejado"/>
    <tableColumn id="5" name="Fim planejado"/>
    <tableColumn id="6" name="Status de confirmação"/>
    <tableColumn id="7" name="Progresso"/>
    <tableColumn id="8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a"/>
    <tableColumn id="2" name="Hora"/>
    <tableColumn id="3" name="Categoria"/>
    <tableColumn id="4" name="Item de política"/>
    <tableColumn id="5" name="Responsável"/>
    <tableColumn id="6" name="Departamento de destino"/>
    <tableColumn id="7" name="Status de confirmação"/>
    <tableColumn id="8" name="Not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Gestão de Políticas Internas</dc:title>
  <dc:creator>Finite Field</dc:creator>
  <dc:description>Um modelo para gerenciar a divulgação de políticas, status de confirmação, acompanhamento mensal, acompanhamento semanal e histórico em uma única pasta de trabalho.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