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khtisar" sheetId="1" r:id="rId1"/>
    <sheet name="Log kebijakan" sheetId="2" r:id="rId4"/>
    <sheet name="Tindak lanjut bulanan" sheetId="3" r:id="rId5"/>
    <sheet name="Tindak lanjut mingguan" sheetId="4" r:id="rId6"/>
    <sheet name="Riwayat" sheetId="5" r:id="rId7"/>
  </sheets>
  <definedNames>
    <definedName name="finding_log_acknowledgement_status_range">'Log kebijakan'!$F$5:$F$27</definedName>
    <definedName name="finding_log_category_range">'Log kebijakan'!$A$5:$A$27</definedName>
    <definedName name="finding_log_notes_range">'Log kebijakan'!$H$5:$H$27</definedName>
    <definedName name="finding_log_owner_range">'Log kebijakan'!$C$5:$C$27</definedName>
    <definedName name="finding_log_planned_end_range">'Log kebijakan'!$E$5:$E$27</definedName>
    <definedName name="finding_log_planned_start_range">'Log kebijakan'!$D$5:$D$27</definedName>
    <definedName name="finding_log_policy_item_range">'Log kebijakan'!$B$5:$B$27</definedName>
    <definedName name="finding_log_progress_range">'Log kebijakan'!$G$5:$G$27</definedName>
    <definedName name="history_acknowledgement_status_range">'Riwayat'!$G$5:$G$27</definedName>
    <definedName name="history_category_range">'Riwayat'!$C$5:$C$27</definedName>
    <definedName name="history_date_range">'Riwayat'!$A$5:$A$27</definedName>
    <definedName name="history_notes_range">'Riwayat'!$H$5:$H$27</definedName>
    <definedName name="history_owner_range">'Riwayat'!$E$5:$E$27</definedName>
    <definedName name="history_policy_item_range">'Riwayat'!$D$5:$D$27</definedName>
    <definedName name="history_target_department_range">'Riwayat'!$F$5:$F$27</definedName>
    <definedName name="history_time_range">'Riwayat'!$B$5:$B$27</definedName>
    <definedName name="monthly_follow_up_acknowledgement_status_range">'Tindak lanjut bulanan'!$F$5:$F$27</definedName>
    <definedName name="monthly_follow_up_category_range">'Tindak lanjut bulanan'!$A$5:$A$27</definedName>
    <definedName name="monthly_follow_up_notes_range">'Tindak lanjut bulanan'!$H$5:$H$27</definedName>
    <definedName name="monthly_follow_up_owner_range">'Tindak lanjut bulanan'!$C$5:$C$27</definedName>
    <definedName name="monthly_follow_up_planned_end_range">'Tindak lanjut bulanan'!$E$5:$E$27</definedName>
    <definedName name="monthly_follow_up_planned_start_range">'Tindak lanjut bulanan'!$D$5:$D$27</definedName>
    <definedName name="monthly_follow_up_policy_item_range">'Tindak lanjut bulanan'!$B$5:$B$27</definedName>
    <definedName name="monthly_follow_up_progress_range">'Tindak lanjut bulanan'!$G$5:$G$27</definedName>
    <definedName name="overview_fri_range">'Ikhtisar'!$F$5:$F$24</definedName>
    <definedName name="overview_mon_range">'Ikhtisar'!$B$5:$B$24</definedName>
    <definedName name="overview_sat_range">'Ikhtisar'!$G$5:$G$24</definedName>
    <definedName name="overview_sun_range">'Ikhtisar'!$A$5:$A$24</definedName>
    <definedName name="overview_thu_range">'Ikhtisar'!$E$5:$E$24</definedName>
    <definedName name="overview_tue_range">'Ikhtisar'!$C$5:$C$24</definedName>
    <definedName name="overview_wed_range">'Ikhtisar'!$D$5:$D$24</definedName>
    <definedName name="weekly_follow_up_acknowledgement_status_range">'Tindak lanjut mingguan'!$F$5:$F$27</definedName>
    <definedName name="weekly_follow_up_category_range">'Tindak lanjut mingguan'!$A$5:$A$27</definedName>
    <definedName name="weekly_follow_up_notes_range">'Tindak lanjut mingguan'!$H$5:$H$27</definedName>
    <definedName name="weekly_follow_up_owner_range">'Tindak lanjut mingguan'!$C$5:$C$27</definedName>
    <definedName name="weekly_follow_up_planned_end_range">'Tindak lanjut mingguan'!$E$5:$E$27</definedName>
    <definedName name="weekly_follow_up_planned_start_range">'Tindak lanjut mingguan'!$D$5:$D$27</definedName>
    <definedName name="weekly_follow_up_policy_item_range">'Tindak lanjut mingguan'!$B$5:$B$27</definedName>
    <definedName name="weekly_follow_up_progress_range">'Tindak lanjut mingguan'!$G$5:$G$27</definedName>
    <definedName localSheetId="0" name="_xlnm.Print_Titles">'Ikhtisar'!$4:$4</definedName>
    <definedName localSheetId="1" name="_xlnm.Print_Titles">'Log kebijakan'!$4:$4</definedName>
    <definedName localSheetId="2" name="_xlnm.Print_Titles">'Tindak lanjut bulanan'!$4:$4</definedName>
    <definedName localSheetId="3" name="_xlnm.Print_Titles">'Tindak lanjut mingguan'!$4:$4</definedName>
    <definedName localSheetId="4" name="_xlnm.Print_Titles">'Riwayat'!$4:$4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<sst xmlns="http://schemas.openxmlformats.org/spreadsheetml/2006/main" count="57" uniqueCount="57">
  <si>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Templat Manajemen Kebijakan Internal</t>
  </si>
  <si>
    <t>Templat untuk mengelola distribusi kebijakan, konfirmasi, tindak lanjut bulanan, tindak lanjut mingguan, dan riwayat dalam satu lembar kerja.</t>
  </si>
  <si>
    <t>Log kebijakan</t>
  </si>
  <si>
    <t>Tindak lanjut bulanan</t>
  </si>
  <si>
    <t>Tindak lanjut mingguan</t>
  </si>
  <si>
    <t>Riwayat</t>
  </si>
  <si>
    <t>Min</t>
  </si>
  <si>
    <t>Sen</t>
  </si>
  <si>
    <t>Sel</t>
  </si>
  <si>
    <t>Rab</t>
  </si>
  <si>
    <t>Kam</t>
  </si>
  <si>
    <t>Jum</t>
  </si>
  <si>
    <t>Sab</t>
  </si>
  <si>
    <t>Kategori</t>
  </si>
  <si>
    <t>Item kebijakan</t>
  </si>
  <si>
    <t>Pemilik</t>
  </si>
  <si>
    <t>Mulai direncanakan</t>
  </si>
  <si>
    <t>Selesai direncanakan</t>
  </si>
  <si>
    <t>Status konfirmasi</t>
  </si>
  <si>
    <t>Kemajuan</t>
  </si>
  <si>
    <t>Catatan</t>
  </si>
  <si>
    <t>1</t>
  </si>
  <si>
    <t>Keamanan informasi</t>
  </si>
  <si>
    <t>2026-04-01</t>
  </si>
  <si>
    <t>Belum dikonfirmasi</t>
  </si>
  <si>
    <t>20%</t>
  </si>
  <si>
    <t>Diterbitkan</t>
  </si>
  <si>
    <t>2</t>
  </si>
  <si>
    <t>Informasi pribadi</t>
  </si>
  <si>
    <t>2026-04-02</t>
  </si>
  <si>
    <t>Dalam konfirmasi</t>
  </si>
  <si>
    <t>40%</t>
  </si>
  <si>
    <t>Mengonfirmasi</t>
  </si>
  <si>
    <t>3</t>
  </si>
  <si>
    <t>Peraturan kerja</t>
  </si>
  <si>
    <t>2026-04-03</t>
  </si>
  <si>
    <t>60%</t>
  </si>
  <si>
    <t>Tindak lanjut tertunda</t>
  </si>
  <si>
    <t>2026-04-09</t>
  </si>
  <si>
    <t>2026-04-10</t>
  </si>
  <si>
    <t>Pembaruan bulanan</t>
  </si>
  <si>
    <t>2026-04-11</t>
  </si>
  <si>
    <t>Pembaruan mingguan</t>
  </si>
  <si>
    <t>2026-04-12</t>
  </si>
  <si>
    <t>Perlu ditinjau</t>
  </si>
  <si>
    <t>Tanggal</t>
  </si>
  <si>
    <t>Waktu</t>
  </si>
  <si>
    <t>Departemen target</t>
  </si>
  <si>
    <t>2026-04-04</t>
  </si>
  <si>
    <t>01:00</t>
  </si>
  <si>
    <t>Jenis</t>
  </si>
  <si>
    <t>Urusan Umum</t>
  </si>
  <si>
    <t>2026-04-05</t>
  </si>
  <si>
    <t>02:00</t>
  </si>
  <si>
    <t>Distribusi terdaftar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</si>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</sst>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Min"/>
    <tableColumn id="2" name="Sen"/>
    <tableColumn id="3" name="Sel"/>
    <tableColumn id="4" name="Rab"/>
    <tableColumn id="5" name="Kam"/>
    <tableColumn id="6" name="Jum"/>
    <tableColumn id="7" name="Sa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Item kebijakan"/>
    <tableColumn id="3" name="Pemilik"/>
    <tableColumn id="4" name="Mulai direncanakan"/>
    <tableColumn id="5" name="Selesai direncanakan"/>
    <tableColumn id="6" name="Status konfirmasi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Item kebijakan"/>
    <tableColumn id="3" name="Pemilik"/>
    <tableColumn id="4" name="Mulai direncanakan"/>
    <tableColumn id="5" name="Selesai direncanakan"/>
    <tableColumn id="6" name="Status konfirmasi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Item kebijakan"/>
    <tableColumn id="3" name="Pemilik"/>
    <tableColumn id="4" name="Mulai direncanakan"/>
    <tableColumn id="5" name="Selesai direncanakan"/>
    <tableColumn id="6" name="Status konfirmasi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Tanggal"/>
    <tableColumn id="2" name="Waktu"/>
    <tableColumn id="3" name="Kategori"/>
    <tableColumn id="4" name="Item kebijakan"/>
    <tableColumn id="5" name="Pemilik"/>
    <tableColumn id="6" name="Departemen target"/>
    <tableColumn id="7" name="Status konfirmasi"/>
    <tableColumn id="8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Manajemen Kebijakan Internal</dc:title>
  <dc:creator>Finite Field</dc:creator>
  <dc:description>Templat untuk mengelola distribusi kebijakan, konfirmasi, tindak lanjut bulanan, tindak lanjut mingguan, dan riwayat dalam satu lembar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