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kt" sheetId="1" r:id="rId1"/>
    <sheet name="Forespørselslogg" sheetId="2" r:id="rId4"/>
    <sheet name="Månedlig oppfølging" sheetId="3" r:id="rId5"/>
    <sheet name="Ukentlig oppfølging" sheetId="4" r:id="rId6"/>
    <sheet name="Historikk" sheetId="5" r:id="rId7"/>
  </sheets>
  <definedNames>
    <definedName name="finding_log_approval_status_range">'Forespørselslogg'!$G$5:$G$27</definedName>
    <definedName name="finding_log_approver_range">'Forespørselslogg'!$C$5:$C$27</definedName>
    <definedName name="finding_log_category_range">'Forespørselslogg'!$A$5:$A$27</definedName>
    <definedName name="finding_log_expiry_date_range">'Forespørselslogg'!$E$5:$E$27</definedName>
    <definedName name="finding_log_notes_range">'Forespørselslogg'!$H$5:$H$27</definedName>
    <definedName name="finding_log_request_date_range">'Forespørselslogg'!$D$5:$D$27</definedName>
    <definedName name="finding_log_request_item_range">'Forespørselslogg'!$B$5:$B$27</definedName>
    <definedName name="finding_log_status_range">'Forespørselslogg'!$F$5:$F$27</definedName>
    <definedName name="history_approver_range">'Historikk'!$E$5:$E$27</definedName>
    <definedName name="history_category_range">'Historikk'!$C$5:$C$27</definedName>
    <definedName name="history_date_range">'Historikk'!$A$5:$A$27</definedName>
    <definedName name="history_notes_range">'Historikk'!$H$5:$H$27</definedName>
    <definedName name="history_request_item_range">'Historikk'!$D$5:$D$27</definedName>
    <definedName name="history_status_range">'Historikk'!$G$5:$G$27</definedName>
    <definedName name="history_target_department_range">'Historikk'!$F$5:$F$27</definedName>
    <definedName name="history_time_range">'Historikk'!$B$5:$B$27</definedName>
    <definedName name="monthly_follow_up_approval_status_range">'Månedlig oppfølging'!$G$5:$G$27</definedName>
    <definedName name="monthly_follow_up_approver_range">'Månedlig oppfølging'!$C$5:$C$27</definedName>
    <definedName name="monthly_follow_up_category_range">'Månedlig oppfølging'!$A$5:$A$27</definedName>
    <definedName name="monthly_follow_up_expiry_date_range">'Månedlig oppfølging'!$E$5:$E$27</definedName>
    <definedName name="monthly_follow_up_notes_range">'Månedlig oppfølging'!$H$5:$H$27</definedName>
    <definedName name="monthly_follow_up_request_date_range">'Månedlig oppfølging'!$D$5:$D$27</definedName>
    <definedName name="monthly_follow_up_request_item_range">'Månedlig oppfølging'!$B$5:$B$27</definedName>
    <definedName name="monthly_follow_up_status_range">'Månedlig oppfølging'!$F$5:$F$27</definedName>
    <definedName name="overview_fri_range">'Oversikt'!$F$5:$F$24</definedName>
    <definedName name="overview_mon_range">'Oversikt'!$B$5:$B$24</definedName>
    <definedName name="overview_sat_range">'Oversikt'!$G$5:$G$24</definedName>
    <definedName name="overview_sun_range">'Oversikt'!$A$5:$A$24</definedName>
    <definedName name="overview_thu_range">'Oversikt'!$E$5:$E$24</definedName>
    <definedName name="overview_tue_range">'Oversikt'!$C$5:$C$24</definedName>
    <definedName name="overview_wed_range">'Oversikt'!$D$5:$D$24</definedName>
    <definedName name="weekly_follow_up_approval_status_range">'Ukentlig oppfølging'!$G$5:$G$27</definedName>
    <definedName name="weekly_follow_up_approver_range">'Ukentlig oppfølging'!$C$5:$C$27</definedName>
    <definedName name="weekly_follow_up_category_range">'Ukentlig oppfølging'!$A$5:$A$27</definedName>
    <definedName name="weekly_follow_up_expiry_date_range">'Ukentlig oppfølging'!$E$5:$E$27</definedName>
    <definedName name="weekly_follow_up_notes_range">'Ukentlig oppfølging'!$H$5:$H$27</definedName>
    <definedName name="weekly_follow_up_request_date_range">'Ukentlig oppfølging'!$D$5:$D$27</definedName>
    <definedName name="weekly_follow_up_request_item_range">'Ukentlig oppfølging'!$B$5:$B$27</definedName>
    <definedName name="weekly_follow_up_status_range">'Ukentlig oppfølging'!$F$5:$F$27</definedName>
    <definedName localSheetId="0" name="_xlnm.Print_Titles">'Oversikt'!$4:$4</definedName>
    <definedName localSheetId="1" name="_xlnm.Print_Titles">'Forespørselslogg'!$4:$4</definedName>
    <definedName localSheetId="2" name="_xlnm.Print_Titles">'Månedlig oppfølging'!$4:$4</definedName>
    <definedName localSheetId="3" name="_xlnm.Print_Titles">'Ukentlig oppfølging'!$4:$4</definedName>
    <definedName localSheetId="4" name="_xlnm.Print_Titles">'Historikk'!$4:$4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<sst xmlns="http://schemas.openxmlformats.org/spreadsheetml/2006/main" count="57" uniqueCount="57">
  <si>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Mal for unntaksforespørsel og godkjenning</t>
  </si>
  <si>
    <t>En mal for å organisere unntaksforespørsler, godkjenninger, utløpsdatoer, månedlige kontroller, ukentlig oppfølging og historikk i én arbeidsbok.</t>
  </si>
  <si>
    <t>Forespørselslogg</t>
  </si>
  <si>
    <t>Månedlig oppfølging</t>
  </si>
  <si>
    <t>Ukentlig oppfølging</t>
  </si>
  <si>
    <t>Historikk</t>
  </si>
  <si>
    <t>Søn</t>
  </si>
  <si>
    <t>Man</t>
  </si>
  <si>
    <t>Tir</t>
  </si>
  <si>
    <t>Ons</t>
  </si>
  <si>
    <t>Tor</t>
  </si>
  <si>
    <t>Fre</t>
  </si>
  <si>
    <t>Lør</t>
  </si>
  <si>
    <t>Kategori</t>
  </si>
  <si>
    <t>Forespørselspunkt</t>
  </si>
  <si>
    <t>Godkjenner</t>
  </si>
  <si>
    <t>Forespørselsdato</t>
  </si>
  <si>
    <t>Utløpsdato</t>
  </si>
  <si>
    <t>Status</t>
  </si>
  <si>
    <t>Godkjenningsstatus</t>
  </si>
  <si>
    <t>Merknader</t>
  </si>
  <si>
    <t>1</t>
  </si>
  <si>
    <t>Kontroll av forespørselens innhold</t>
  </si>
  <si>
    <t>2026-04-01</t>
  </si>
  <si>
    <t>Ikke sendt inn</t>
  </si>
  <si>
    <t>20%</t>
  </si>
  <si>
    <t>Forespørsel mottatt</t>
  </si>
  <si>
    <t>2</t>
  </si>
  <si>
    <t>Tilstandskontroll</t>
  </si>
  <si>
    <t>2026-04-02</t>
  </si>
  <si>
    <t>Under vurdering</t>
  </si>
  <si>
    <t>40%</t>
  </si>
  <si>
    <t>Under arbeid</t>
  </si>
  <si>
    <t>3</t>
  </si>
  <si>
    <t>Godkjenningskontroll</t>
  </si>
  <si>
    <t>2026-04-03</t>
  </si>
  <si>
    <t>60%</t>
  </si>
  <si>
    <t>Venter på godkjenning</t>
  </si>
  <si>
    <t>2026-04-09</t>
  </si>
  <si>
    <t>2026-04-10</t>
  </si>
  <si>
    <t>Månedlig oppdatering</t>
  </si>
  <si>
    <t>2026-04-11</t>
  </si>
  <si>
    <t>Ukentlig oppdatering</t>
  </si>
  <si>
    <t>2026-04-12</t>
  </si>
  <si>
    <t>Må gjennomgås</t>
  </si>
  <si>
    <t>Dato</t>
  </si>
  <si>
    <t>Klokkeslett</t>
  </si>
  <si>
    <t>Målavdeling</t>
  </si>
  <si>
    <t>2026-04-04</t>
  </si>
  <si>
    <t>01:00</t>
  </si>
  <si>
    <t>Type</t>
  </si>
  <si>
    <t>Avdeling A</t>
  </si>
  <si>
    <t>2026-04-05</t>
  </si>
  <si>
    <t>02:00</t>
  </si>
  <si>
    <t>Forespørsel registrert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</si>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</sst>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øn"/>
    <tableColumn id="2" name="Man"/>
    <tableColumn id="3" name="Tir"/>
    <tableColumn id="4" name="Ons"/>
    <tableColumn id="5" name="Tor"/>
    <tableColumn id="6" name="Fre"/>
    <tableColumn id="7" name="Lø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"/>
    <tableColumn id="2" name="Forespørselspunkt"/>
    <tableColumn id="3" name="Godkjenner"/>
    <tableColumn id="4" name="Forespørselsdato"/>
    <tableColumn id="5" name="Utløpsdato"/>
    <tableColumn id="6" name="Status"/>
    <tableColumn id="7" name="Godkjenningsstatus"/>
    <tableColumn id="8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"/>
    <tableColumn id="2" name="Forespørselspunkt"/>
    <tableColumn id="3" name="Godkjenner"/>
    <tableColumn id="4" name="Forespørselsdato"/>
    <tableColumn id="5" name="Utløpsdato"/>
    <tableColumn id="6" name="Status"/>
    <tableColumn id="7" name="Godkjenningsstatus"/>
    <tableColumn id="8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"/>
    <tableColumn id="2" name="Forespørselspunkt"/>
    <tableColumn id="3" name="Godkjenner"/>
    <tableColumn id="4" name="Forespørselsdato"/>
    <tableColumn id="5" name="Utløpsdato"/>
    <tableColumn id="6" name="Status"/>
    <tableColumn id="7" name="Godkjenningsstatus"/>
    <tableColumn id="8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o"/>
    <tableColumn id="2" name="Klokkeslett"/>
    <tableColumn id="3" name="Kategori"/>
    <tableColumn id="4" name="Forespørselspunkt"/>
    <tableColumn id="5" name="Godkjenner"/>
    <tableColumn id="6" name="Målavdeling"/>
    <tableColumn id="7" name="Status"/>
    <tableColumn id="8" name="Merkna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unntaksforespørsel og godkjenning</dc:title>
  <dc:creator>Finite Field</dc:creator>
  <dc:description>En mal for å organisere unntaksforespørsler, godkjenninger, utløpsdatoer, månedlige kontroller, ukentlig oppfølging og historikk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