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zicht" sheetId="1" r:id="rId1"/>
    <sheet name="Aanvraaglog" sheetId="2" r:id="rId4"/>
    <sheet name="Maandelijkse opvolging" sheetId="3" r:id="rId5"/>
    <sheet name="Wekelijkse opvolging" sheetId="4" r:id="rId6"/>
    <sheet name="Historie" sheetId="5" r:id="rId7"/>
  </sheets>
  <definedNames>
    <definedName name="finding_log_approval_status_range">'Aanvraaglog'!$G$5:$G$27</definedName>
    <definedName name="finding_log_approver_range">'Aanvraaglog'!$C$5:$C$27</definedName>
    <definedName name="finding_log_category_range">'Aanvraaglog'!$A$5:$A$27</definedName>
    <definedName name="finding_log_expiry_date_range">'Aanvraaglog'!$E$5:$E$27</definedName>
    <definedName name="finding_log_notes_range">'Aanvraaglog'!$H$5:$H$27</definedName>
    <definedName name="finding_log_request_date_range">'Aanvraaglog'!$D$5:$D$27</definedName>
    <definedName name="finding_log_request_item_range">'Aanvraaglog'!$B$5:$B$27</definedName>
    <definedName name="finding_log_status_range">'Aanvraaglog'!$F$5:$F$27</definedName>
    <definedName name="history_approver_range">'Historie'!$E$5:$E$27</definedName>
    <definedName name="history_category_range">'Historie'!$C$5:$C$27</definedName>
    <definedName name="history_date_range">'Historie'!$A$5:$A$27</definedName>
    <definedName name="history_notes_range">'Historie'!$H$5:$H$27</definedName>
    <definedName name="history_request_item_range">'Historie'!$D$5:$D$27</definedName>
    <definedName name="history_status_range">'Historie'!$G$5:$G$27</definedName>
    <definedName name="history_target_department_range">'Historie'!$F$5:$F$27</definedName>
    <definedName name="history_time_range">'Historie'!$B$5:$B$27</definedName>
    <definedName name="monthly_follow_up_approval_status_range">'Maandelijkse opvolging'!$G$5:$G$27</definedName>
    <definedName name="monthly_follow_up_approver_range">'Maandelijkse opvolging'!$C$5:$C$27</definedName>
    <definedName name="monthly_follow_up_category_range">'Maandelijkse opvolging'!$A$5:$A$27</definedName>
    <definedName name="monthly_follow_up_expiry_date_range">'Maandelijkse opvolging'!$E$5:$E$27</definedName>
    <definedName name="monthly_follow_up_notes_range">'Maandelijkse opvolging'!$H$5:$H$27</definedName>
    <definedName name="monthly_follow_up_request_date_range">'Maandelijkse opvolging'!$D$5:$D$27</definedName>
    <definedName name="monthly_follow_up_request_item_range">'Maandelijkse opvolging'!$B$5:$B$27</definedName>
    <definedName name="monthly_follow_up_status_range">'Maandelijkse opvolging'!$F$5:$F$27</definedName>
    <definedName name="overview_fri_range">'Overzicht'!$F$5:$F$24</definedName>
    <definedName name="overview_mon_range">'Overzicht'!$B$5:$B$24</definedName>
    <definedName name="overview_sat_range">'Overzicht'!$G$5:$G$24</definedName>
    <definedName name="overview_sun_range">'Overzicht'!$A$5:$A$24</definedName>
    <definedName name="overview_thu_range">'Overzicht'!$E$5:$E$24</definedName>
    <definedName name="overview_tue_range">'Overzicht'!$C$5:$C$24</definedName>
    <definedName name="overview_wed_range">'Overzicht'!$D$5:$D$24</definedName>
    <definedName name="weekly_follow_up_approval_status_range">'Wekelijkse opvolging'!$G$5:$G$27</definedName>
    <definedName name="weekly_follow_up_approver_range">'Wekelijkse opvolging'!$C$5:$C$27</definedName>
    <definedName name="weekly_follow_up_category_range">'Wekelijkse opvolging'!$A$5:$A$27</definedName>
    <definedName name="weekly_follow_up_expiry_date_range">'Wekelijkse opvolging'!$E$5:$E$27</definedName>
    <definedName name="weekly_follow_up_notes_range">'Wekelijkse opvolging'!$H$5:$H$27</definedName>
    <definedName name="weekly_follow_up_request_date_range">'Wekelijkse opvolging'!$D$5:$D$27</definedName>
    <definedName name="weekly_follow_up_request_item_range">'Wekelijkse opvolging'!$B$5:$B$27</definedName>
    <definedName name="weekly_follow_up_status_range">'Wekelijkse opvolging'!$F$5:$F$27</definedName>
    <definedName localSheetId="0" name="_xlnm.Print_Titles">'Overzicht'!$4:$4</definedName>
    <definedName localSheetId="1" name="_xlnm.Print_Titles">'Aanvraaglog'!$4:$4</definedName>
    <definedName localSheetId="2" name="_xlnm.Print_Titles">'Maandelijkse opvolging'!$4:$4</definedName>
    <definedName localSheetId="3" name="_xlnm.Print_Titles">'Wekelijkse opvolging'!$4:$4</definedName>
    <definedName localSheetId="4" name="_xlnm.Print_Titles">'Historie'!$4:$4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<sst xmlns="http://schemas.openxmlformats.org/spreadsheetml/2006/main" count="57" uniqueCount="57">
  <si>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Sjabloon voor uitzonderingsaanvragen en goedkeuring</t>
  </si>
  <si>
    <t>Een sjabloon om uitzonderingsaanvragen, goedkeuringen, vervaldata, maandcontroles, wekelijkse opvolging en historie in één werkboek te ordenen.</t>
  </si>
  <si>
    <t>Aanvraaglog</t>
  </si>
  <si>
    <t>Maandelijkse opvolging</t>
  </si>
  <si>
    <t>Wekelijkse opvolging</t>
  </si>
  <si>
    <t>Historie</t>
  </si>
  <si>
    <t>Zo</t>
  </si>
  <si>
    <t>Ma</t>
  </si>
  <si>
    <t>Di</t>
  </si>
  <si>
    <t>Wo</t>
  </si>
  <si>
    <t>Do</t>
  </si>
  <si>
    <t>Vr</t>
  </si>
  <si>
    <t>Za</t>
  </si>
  <si>
    <t>Categorie</t>
  </si>
  <si>
    <t>Aanvraagitem</t>
  </si>
  <si>
    <t>Goedkeurder</t>
  </si>
  <si>
    <t>Aanvraagdatum</t>
  </si>
  <si>
    <t>Vervaldatum</t>
  </si>
  <si>
    <t>Status</t>
  </si>
  <si>
    <t>Goedkeuringsstatus</t>
  </si>
  <si>
    <t>Opmerkingen</t>
  </si>
  <si>
    <t>1</t>
  </si>
  <si>
    <t>Controle van aanvraaginhoud</t>
  </si>
  <si>
    <t>2026-04-01</t>
  </si>
  <si>
    <t>Niet ingediend</t>
  </si>
  <si>
    <t>20%</t>
  </si>
  <si>
    <t>Aanvraag ontvangen</t>
  </si>
  <si>
    <t>2</t>
  </si>
  <si>
    <t>Toestandcontrole</t>
  </si>
  <si>
    <t>2026-04-02</t>
  </si>
  <si>
    <t>Onder beoordeling</t>
  </si>
  <si>
    <t>40%</t>
  </si>
  <si>
    <t>In beoordeling</t>
  </si>
  <si>
    <t>3</t>
  </si>
  <si>
    <t>Goedkeuringscontrole</t>
  </si>
  <si>
    <t>2026-04-03</t>
  </si>
  <si>
    <t>60%</t>
  </si>
  <si>
    <t>Goedkeuring in afwachting</t>
  </si>
  <si>
    <t>2026-04-09</t>
  </si>
  <si>
    <t>2026-04-10</t>
  </si>
  <si>
    <t>Maandelijkse update</t>
  </si>
  <si>
    <t>2026-04-11</t>
  </si>
  <si>
    <t>Wekelijkse update</t>
  </si>
  <si>
    <t>2026-04-12</t>
  </si>
  <si>
    <t>Herziening nodig</t>
  </si>
  <si>
    <t>Datum</t>
  </si>
  <si>
    <t>Tijd</t>
  </si>
  <si>
    <t>Doelafdeling</t>
  </si>
  <si>
    <t>2026-04-04</t>
  </si>
  <si>
    <t>01:00</t>
  </si>
  <si>
    <t>Type</t>
  </si>
  <si>
    <t>Afdeling A</t>
  </si>
  <si>
    <t>2026-04-05</t>
  </si>
  <si>
    <t>02:00</t>
  </si>
  <si>
    <t>Aanvraag geregistreerd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</si>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</sst>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Zo"/>
    <tableColumn id="2" name="Ma"/>
    <tableColumn id="3" name="Di"/>
    <tableColumn id="4" name="Wo"/>
    <tableColumn id="5" name="Do"/>
    <tableColumn id="6" name="Vr"/>
    <tableColumn id="7" name="Z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ie"/>
    <tableColumn id="2" name="Aanvraagitem"/>
    <tableColumn id="3" name="Goedkeurder"/>
    <tableColumn id="4" name="Aanvraagdatum"/>
    <tableColumn id="5" name="Vervaldatum"/>
    <tableColumn id="6" name="Status"/>
    <tableColumn id="7" name="Goedkeuringsstatus"/>
    <tableColumn id="8" name="Opmerk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ie"/>
    <tableColumn id="2" name="Aanvraagitem"/>
    <tableColumn id="3" name="Goedkeurder"/>
    <tableColumn id="4" name="Aanvraagdatum"/>
    <tableColumn id="5" name="Vervaldatum"/>
    <tableColumn id="6" name="Status"/>
    <tableColumn id="7" name="Goedkeuringsstatus"/>
    <tableColumn id="8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ie"/>
    <tableColumn id="2" name="Aanvraagitem"/>
    <tableColumn id="3" name="Goedkeurder"/>
    <tableColumn id="4" name="Aanvraagdatum"/>
    <tableColumn id="5" name="Vervaldatum"/>
    <tableColumn id="6" name="Status"/>
    <tableColumn id="7" name="Goedkeuringsstatus"/>
    <tableColumn id="8" name="Opmerki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"/>
    <tableColumn id="2" name="Tijd"/>
    <tableColumn id="3" name="Categorie"/>
    <tableColumn id="4" name="Aanvraagitem"/>
    <tableColumn id="5" name="Goedkeurder"/>
    <tableColumn id="6" name="Doelafdeling"/>
    <tableColumn id="7" name="Status"/>
    <tableColumn id="8" name="Opmerking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uitzonderingsaanvragen en goedkeuring</dc:title>
  <dc:creator>Finite Field</dc:creator>
  <dc:description>Een sjabloon om uitzonderingsaanvragen, goedkeuringen, vervaldata, maandcontroles, wekelijkse opvolging en historie in één werkboek te ordenen.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