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e and Source" sheetId="2" r:id="rId4"/>
    <sheet name="Settings" sheetId="3" r:id="rId5"/>
    <sheet name="Vehicle Register" sheetId="4" r:id="rId6"/>
    <sheet name="Operation Plan" sheetId="5" r:id="rId7"/>
    <sheet name="Operation Log" sheetId="6" r:id="rId8"/>
    <sheet name="Mileage and Energy" sheetId="7" r:id="rId9"/>
    <sheet name="Inspection and Repair" sheetId="8" r:id="rId10"/>
    <sheet name="Change History" sheetId="9" r:id="rId11"/>
    <sheet name="Scenario Library" sheetId="10" r:id="rId12"/>
  </sheets>
  <definedNames>
    <definedName name="guide_category_range">'Guide and Source'!$D$5:$D$27</definedName>
    <definedName name="guide_color_range">'Guide and Source'!$E$5:$E$27</definedName>
    <definedName name="guide_description_range">'Guide and Source'!$F$5:$F$27</definedName>
    <definedName name="guide_register_vehicle_id_name_license_plate_inspectio_range">'Guide and Source'!$C$5:$C$27</definedName>
    <definedName name="guide_v2_1_range">'Guide and Source'!$A$5:$A$27</definedName>
    <definedName name="guide_vehicle_register_range">'Guide and Source'!$B$5:$B$27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'Operation Log'!$T$5:$T$27</definedName>
    <definedName name="log_alcohol_check_range">'Operation Log'!$S$5:$S$27</definedName>
    <definedName name="log_date_range">'Operation Log'!$A$5:$A$27</definedName>
    <definedName name="log_departure_time_range">'Operation Log'!$F$5:$F$27</definedName>
    <definedName name="log_distance_km_range">'Operation Log'!$K$5:$K$27</definedName>
    <definedName name="log_driver_range">'Operation Log'!$E$5:$E$27</definedName>
    <definedName name="log_economy_kml_range">'Operation Log'!$N$5:$N$27</definedName>
    <definedName name="log_end_odometer_range">'Operation Log'!$J$5:$J$27</definedName>
    <definedName name="log_fuel_cost_range">'Operation Log'!$M$5:$M$27</definedName>
    <definedName name="log_fuel_l_range">'Operation Log'!$L$5:$L$27</definedName>
    <definedName name="log_hours_h_range">'Operation Log'!$H$5:$H$27</definedName>
    <definedName name="log_judgment_range">'Operation Log'!$V$5:$V$27</definedName>
    <definedName name="log_operation_id_range">'Operation Log'!$B$5:$B$27</definedName>
    <definedName name="log_parking_range">'Operation Log'!$P$5:$P$27</definedName>
    <definedName name="log_pre_start_inspection_range">'Operation Log'!$R$5:$R$27</definedName>
    <definedName name="log_return_time_range">'Operation Log'!$G$5:$G$27</definedName>
    <definedName name="log_start_odometer_range">'Operation Log'!$I$5:$I$27</definedName>
    <definedName name="log_target_economy_range">'Operation Log'!$U$5:$U$27</definedName>
    <definedName name="log_toll_range">'Operation Log'!$O$5:$O$27</definedName>
    <definedName name="log_total_cost_range">'Operation Log'!$Q$5:$Q$27</definedName>
    <definedName name="log_vehicle_id_range">'Operation Log'!$C$5:$C$27</definedName>
    <definedName name="log_vehicle_name_range">'Operation Log'!$D$5:$D$27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'Settings'!$F$5:$F$27</definedName>
    <definedName name="settings_item_range">'Settings'!$I$5:$I$27</definedName>
    <definedName name="settings_kenta_sato_range">'Settings'!$E$5:$E$27</definedName>
    <definedName name="settings_normal_2_range">'Settings'!$G$5:$G$27</definedName>
    <definedName name="settings_normal_range">'Settings'!$B$5:$B$27</definedName>
    <definedName name="settings_pass_range">'Settings'!$H$5:$H$27</definedName>
    <definedName name="settings_planned_range">'Settings'!$A$5:$A$27</definedName>
    <definedName name="settings_sales_dept_range">'Settings'!$D$5:$D$27</definedName>
    <definedName name="settings_standard_car_range">'Settings'!$C$5:$C$27</definedName>
    <definedName name="settings_value_range">'Settings'!$J$5:$J$27</definedName>
    <definedName localSheetId="0" name="_xlnm.Print_Titles">'Cover and Overview'!$4:$4</definedName>
    <definedName localSheetId="1" name="_xlnm.Print_Titles">'Guide and Source'!$4:$4</definedName>
    <definedName localSheetId="2" name="_xlnm.Print_Titles">'Settings'!$4:$4</definedName>
    <definedName localSheetId="3" name="_xlnm.Print_Titles">'Vehicle Register'!$4:$4</definedName>
    <definedName localSheetId="4" name="_xlnm.Print_Titles">'Operation Plan'!$4:$4</definedName>
    <definedName localSheetId="5" name="_xlnm.Print_Titles">'Operation Log'!$4:$4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<sst xmlns="http://schemas.openxmlformats.org/spreadsheetml/2006/main" count="267" uniqueCount="267">
  <si>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Vehicle Operation Log Template</t>
  </si>
  <si>
    <t>Excel template for vehicle schedules, operation logs, mileage, and change history.</t>
  </si>
  <si>
    <t>Guide and Source</t>
  </si>
  <si>
    <t>Settings</t>
  </si>
  <si>
    <t>Vehicle Register</t>
  </si>
  <si>
    <t>Operation Plan</t>
  </si>
  <si>
    <t>Operation Log</t>
  </si>
  <si>
    <t>Mileage and Energy</t>
  </si>
  <si>
    <t>Inspection and Repair</t>
  </si>
  <si>
    <t>Change History</t>
  </si>
  <si>
    <t>Scenario Library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</si>
  <si>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</si>
  <si>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</si>
  <si>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</si>
  <si>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</si>
  <si>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</si>
  <si>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</si>
  <si>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</si>
  <si>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</si>
  <si>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</si>
  <si>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</si>
  <si>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</si>
  <si>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</si>
  <si>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</si>
  <si>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</si>
  <si>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</si>
  <si>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Register vehicle ID, name, license plate, inspection due date, target economy, etc.</t>
  </si>
  <si>
    <t>Category</t>
  </si>
  <si>
    <t>Color</t>
  </si>
  <si>
    <t>Description</t>
  </si>
  <si>
    <t>2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</si>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</sst>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Operation Log Template</dc:title>
  <dc:creator>Finite Field</dc:creator>
  <dc:description>Excel template for vehicle schedules, operation logs, mileage, and change history.</dc:description>
  <lastModifiedBy>Finite Field</lastModifiedBy>
  <dc:language>hr</dc:language>
  <dcterms:created xsi:type="dcterms:W3CDTF">2006-09-16T00:00:00Z</dcterms:created>
  <dcterms:modified xsi:type="dcterms:W3CDTF">2006-09-16T00:00:00Z</dcterms:modified>
</coreProperties>
</file>