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가이드" sheetId="1" r:id="rId1"/>
    <sheet name="옵션 설정" sheetId="2" r:id="rId4"/>
    <sheet name="직원 및 공급업체" sheetId="3" r:id="rId5"/>
    <sheet name="장비 등록부" sheetId="4" r:id="rId6"/>
    <sheet name="수리 요청 기록" sheetId="5" r:id="rId7"/>
    <sheet name="지표 대시보드" sheetId="6" r:id="rId8"/>
  </sheets>
  <definedNames>
    <definedName name="dashboard_avg_cost_range">'지표 대시보드'!$N$5:$N$27</definedName>
    <definedName name="dashboard_completed_2_range">'지표 대시보드'!$K$5:$K$27</definedName>
    <definedName name="dashboard_completed_range">'지표 대시보드'!$D$5:$D$27</definedName>
    <definedName name="dashboard_completion_rate_range">'지표 대시보드'!$F$5:$F$27</definedName>
    <definedName name="dashboard_equipment_no_range">'지표 대시보드'!$G$5:$G$27</definedName>
    <definedName name="dashboard_equipment_vehicle_name_range">'지표 대시보드'!$H$5:$H$27</definedName>
    <definedName name="dashboard_open_2_range">'지표 대시보드'!$J$5:$J$27</definedName>
    <definedName name="dashboard_open_range">'지표 대시보드'!$C$5:$C$27</definedName>
    <definedName name="dashboard_priority_range">'지표 대시보드'!$A$5:$A$27</definedName>
    <definedName name="dashboard_requests_2_range">'지표 대시보드'!$I$5:$I$27</definedName>
    <definedName name="dashboard_requests_range">'지표 대시보드'!$B$5:$B$27</definedName>
    <definedName name="dashboard_sla_overdue_2_range">'지표 대시보드'!$L$5:$L$27</definedName>
    <definedName name="dashboard_sla_overdue_range">'지표 대시보드'!$E$5:$E$27</definedName>
    <definedName name="dashboard_total_cost_range">'지표 대시보드'!$M$5:$M$27</definedName>
    <definedName name="guide_define_business_scenarios_fault_categories_prior_range">'가이드'!$C$5:$C$27</definedName>
    <definedName name="guide_step_1_set_options_range">'가이드'!$B$5:$B$27</definedName>
    <definedName name="guide_v2_1_range">'가이드'!$A$5:$A$27</definedName>
    <definedName name="log_assigned_vendor_range">'수리 요청 기록'!$H$5:$H$27</definedName>
    <definedName name="log_completion_date_range">'수리 요청 기록'!$L$5:$L$27</definedName>
    <definedName name="log_date_received_range">'수리 요청 기록'!$B$5:$B$27</definedName>
    <definedName name="log_equipment_no_range">'수리 요청 기록'!$C$5:$C$27</definedName>
    <definedName name="log_equipment_vehicle_name_range">'수리 요청 기록'!$D$5:$D$27</definedName>
    <definedName name="log_fault_description_range">'수리 요청 기록'!$E$5:$E$27</definedName>
    <definedName name="log_internal_staff_range">'수리 요청 기록'!$G$5:$G$27</definedName>
    <definedName name="log_notes_range">'수리 요청 기록'!$M$5:$M$27</definedName>
    <definedName name="log_priority_range">'수리 요청 기록'!$F$5:$F$27</definedName>
    <definedName name="log_repair_cost_range">'수리 요청 기록'!$K$5:$K$27</definedName>
    <definedName name="log_request_id_range">'수리 요청 기록'!$A$5:$A$27</definedName>
    <definedName name="log_sla_status_range">'수리 요청 기록'!$J$5:$J$27</definedName>
    <definedName name="log_status_range">'수리 요청 기록'!$I$5:$I$27</definedName>
    <definedName name="people_contact_phone_number_range">'직원 및 공급업체'!$E$5:$E$27</definedName>
    <definedName name="people_email_address_range">'직원 및 공급업체'!$F$5:$F$27</definedName>
    <definedName name="people_id_range">'직원 및 공급업체'!$A$5:$A$27</definedName>
    <definedName name="people_name_company_range">'직원 및 공급업체'!$C$5:$C$27</definedName>
    <definedName name="people_notes_range">'직원 및 공급업체'!$G$5:$G$27</definedName>
    <definedName name="people_responsible_category_range">'직원 및 공급업체'!$D$5:$D$27</definedName>
    <definedName name="people_type_range">'직원 및 공급업체'!$B$5:$B$27</definedName>
    <definedName name="register_category_range">'장비 등록부'!$C$5:$C$27</definedName>
    <definedName name="register_criticality_range">'장비 등록부'!$E$5:$E$27</definedName>
    <definedName name="register_equipment_no_range">'장비 등록부'!$A$5:$A$27</definedName>
    <definedName name="register_equipment_vehicle_name_range">'장비 등록부'!$B$5:$B$27</definedName>
    <definedName name="register_manufacturer_range">'장비 등록부'!$F$5:$F$27</definedName>
    <definedName name="register_notes_range">'장비 등록부'!$H$5:$H$27</definedName>
    <definedName name="register_operating_status_range">'장비 등록부'!$G$5:$G$27</definedName>
    <definedName name="register_site_location_range">'장비 등록부'!$D$5:$D$27</definedName>
    <definedName name="settings_business_scenario_range">'옵션 설정'!$E$5:$E$27</definedName>
    <definedName name="settings_criticality_range">'옵션 설정'!$H$5:$H$27</definedName>
    <definedName name="settings_description_range">'옵션 설정'!$F$5:$F$27</definedName>
    <definedName name="settings_fault_category_range">'옵션 설정'!$D$5:$D$27</definedName>
    <definedName name="settings_operating_status_range">'옵션 설정'!$G$5:$G$27</definedName>
    <definedName name="settings_priority_range">'옵션 설정'!$A$5:$A$27</definedName>
    <definedName name="settings_sla_days_range">'옵션 설정'!$B$5:$B$27</definedName>
    <definedName name="settings_status_range">'옵션 설정'!$C$5:$C$27</definedName>
    <definedName localSheetId="0" name="_xlnm.Print_Titles">'가이드'!$4:$4</definedName>
    <definedName localSheetId="1" name="_xlnm.Print_Titles">'옵션 설정'!$4:$4</definedName>
    <definedName localSheetId="2" name="_xlnm.Print_Titles">'직원 및 공급업체'!$4:$4</definedName>
    <definedName localSheetId="3" name="_xlnm.Print_Titles">'장비 등록부'!$4:$4</definedName>
    <definedName localSheetId="4" name="_xlnm.Print_Titles">'수리 요청 기록'!$4:$4</definedName>
    <definedName localSheetId="5" name="_xlnm.Print_Titles">'지표 대시보드'!$4:$4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<sst xmlns="http://schemas.openxmlformats.org/spreadsheetml/2006/main" count="130" uniqueCount="130">
  <si>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</si>
  <si>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</si>
  <si>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옵션 설정</t>
  </si>
  <si>
    <t>직원 및 공급업체</t>
  </si>
  <si>
    <t>장비 등록부</t>
  </si>
  <si>
    <t>수리 요청 기록</t>
  </si>
  <si>
    <t>지표 대시보드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</si>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</sst>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ko</dc:language>
  <dcterms:created xsi:type="dcterms:W3CDTF">2006-09-16T00:00:00Z</dcterms:created>
  <dcterms:modified xsi:type="dcterms:W3CDTF">2006-09-16T00:00:00Z</dcterms:modified>
</coreProperties>
</file>