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Handleiding &amp; Navigatie" sheetId="1" r:id="rId1"/>
    <sheet name="Dashboard" sheetId="2" r:id="rId4"/>
    <sheet name="Instellingen" sheetId="3" r:id="rId5"/>
    <sheet name="Apparatuurregister" sheetId="4" r:id="rId6"/>
    <sheet name="Inspectie-itembibliotheek" sheetId="5" r:id="rId7"/>
    <sheet name="Inspectieplan" sheetId="6" r:id="rId8"/>
    <sheet name="Inspectielogboek" sheetId="7" r:id="rId9"/>
    <sheet name="Reparatiegeschiedenis" sheetId="8" r:id="rId10"/>
    <sheet name="Vervanging onderdelen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'Apparatuurregister'!$A$5:$A$27</definedName>
    <definedName name="equipmentregister_equipment_name_range">'Apparatuurregister'!$B$5:$B$27</definedName>
    <definedName name="equipmentregister_equipment_type_range">'Apparatuurregister'!$C$5:$C$27</definedName>
    <definedName name="equipmentregister_installation_date_range">'Apparatuurregister'!$F$5:$F$27</definedName>
    <definedName name="equipmentregister_interval_range">'Apparatuurregister'!$K$5:$K$27</definedName>
    <definedName name="equipmentregister_location_range">'Apparatuurregister'!$G$5:$G$27</definedName>
    <definedName name="equipmentregister_manager_range">'Apparatuurregister'!$I$5:$I$27</definedName>
    <definedName name="equipmentregister_manufacturer_range">'Apparatuurregister'!$M$5:$M$27</definedName>
    <definedName name="equipmentregister_model_range">'Apparatuurregister'!$D$5:$D$27</definedName>
    <definedName name="equipmentregister_next_inspection_date_range">'Apparatuurregister'!$L$5:$L$27</definedName>
    <definedName name="equipmentregister_purchase_price_range">'Apparatuurregister'!$N$5:$N$27</definedName>
    <definedName name="equipmentregister_remarks_range">'Apparatuurregister'!$O$5:$O$27</definedName>
    <definedName name="equipmentregister_serial_no_range">'Apparatuurregister'!$E$5:$E$27</definedName>
    <definedName name="equipmentregister_severity_range">'Apparatuurregister'!$J$5:$J$27</definedName>
    <definedName name="equipmentregister_status_range">'Apparatuurregister'!$H$5:$H$27</definedName>
    <definedName name="inspectionitemlibrary_equipment_type_range">'Inspectie-itembibliotheek'!$B$5:$B$27</definedName>
    <definedName name="inspectionitemlibrary_inspection_category_range">'Inspectie-itembibliotheek'!$C$5:$C$27</definedName>
    <definedName name="inspectionitemlibrary_inspection_item_range">'Inspectie-itembibliotheek'!$D$5:$D$27</definedName>
    <definedName name="inspectionitemlibrary_inspection_method_range">'Inspectie-itembibliotheek'!$E$5:$E$27</definedName>
    <definedName name="inspectionitemlibrary_item_id_range">'Inspectie-itembibliotheek'!$A$5:$A$27</definedName>
    <definedName name="inspectionitemlibrary_recommended_cycle_range">'Inspectie-itembibliotheek'!$H$5:$H$27</definedName>
    <definedName name="inspectionitemlibrary_recording_required_range">'Inspectie-itembibliotheek'!$L$5:$L$27</definedName>
    <definedName name="inspectionitemlibrary_remarks_range">'Inspectie-itembibliotheek'!$M$5:$M$27</definedName>
    <definedName name="inspectionitemlibrary_severity_range">'Inspectie-itembibliotheek'!$K$5:$K$27</definedName>
    <definedName name="inspectionitemlibrary_standard_value_lower_range">'Inspectie-itembibliotheek'!$I$5:$I$27</definedName>
    <definedName name="inspectionitemlibrary_standard_value_upper_range">'Inspectie-itembibliotheek'!$J$5:$J$27</definedName>
    <definedName name="inspectionitemlibrary_standards_thresholds_range">'Inspectie-itembibliotheek'!$F$5:$F$27</definedName>
    <definedName name="inspectionitemlibrary_unit_range">'Inspectie-itembibliotheek'!$G$5:$G$27</definedName>
    <definedName name="inspectionlog_anomaly_details_remarks_range">'Inspectielogboek'!$K$5:$K$27</definedName>
    <definedName name="inspectionlog_corrective_action_required_auto_range">'Inspectielogboek'!$L$5:$L$27</definedName>
    <definedName name="inspectionlog_equipment_id_range">'Inspectielogboek'!$C$5:$C$27</definedName>
    <definedName name="inspectionlog_equipment_name_auto_range">'Inspectielogboek'!$D$5:$D$27</definedName>
    <definedName name="inspectionlog_inspection_date_range">'Inspectielogboek'!$B$5:$B$27</definedName>
    <definedName name="inspectionlog_inspection_item_auto_range">'Inspectielogboek'!$F$5:$F$27</definedName>
    <definedName name="inspectionlog_inspection_item_id_range">'Inspectielogboek'!$E$5:$E$27</definedName>
    <definedName name="inspectionlog_measured_value_range">'Inspectielogboek'!$G$5:$G$27</definedName>
    <definedName name="inspectionlog_operator_range">'Inspectielogboek'!$J$5:$J$27</definedName>
    <definedName name="inspectionlog_photo_attachment_range">'Inspectielogboek'!$N$5:$N$27</definedName>
    <definedName name="inspectionlog_record_id_range">'Inspectielogboek'!$A$5:$A$27</definedName>
    <definedName name="inspectionlog_related_repair_id_range">'Inspectielogboek'!$M$5:$M$27</definedName>
    <definedName name="inspectionlog_remarks_range">'Inspectielogboek'!$O$5:$O$27</definedName>
    <definedName name="inspectionlog_status_range">'Inspectielogboek'!$I$5:$I$27</definedName>
    <definedName name="inspectionlog_verdict_range">'Inspectielogboek'!$H$5:$H$27</definedName>
    <definedName name="inspectionplan_equipment_id_range">'Inspectieplan'!$B$5:$B$27</definedName>
    <definedName name="inspectionplan_equipment_name_auto_range">'Inspectieplan'!$C$5:$C$27</definedName>
    <definedName name="inspectionplan_inspector_range">'Inspectieplan'!$F$5:$F$27</definedName>
    <definedName name="inspectionplan_interval_range">'Inspectieplan'!$E$5:$E$27</definedName>
    <definedName name="inspectionplan_overdue_status_auto_range">'Inspectieplan'!$I$5:$I$27</definedName>
    <definedName name="inspectionplan_plan_id_range">'Inspectieplan'!$A$5:$A$27</definedName>
    <definedName name="inspectionplan_planned_date_range">'Inspectieplan'!$D$5:$D$27</definedName>
    <definedName name="inspectionplan_planned_month_auto_range">'Inspectieplan'!$J$5:$J$27</definedName>
    <definedName name="inspectionplan_remarks_range">'Inspectieplan'!$K$5:$K$27</definedName>
    <definedName name="inspectionplan_severity_range">'Inspectieplan'!$G$5:$G$27</definedName>
    <definedName name="inspectionplan_status_range">'Inspectieplan'!$H$5:$H$27</definedName>
    <definedName name="instructions_color_code_range">'Handleiding &amp; Navigatie'!$B$5:$B$27</definedName>
    <definedName name="instructions_purpose_range">'Handleiding &amp; Navigatie'!$C$5:$C$27</definedName>
    <definedName name="instructions_type_range">'Handleiding &amp; Navigatie'!$A$5:$A$27</definedName>
    <definedName name="partsreplacement_amount_auto_range">'Vervanging onderdelen'!$M$5:$M$27</definedName>
    <definedName name="partsreplacement_assignee_range">'Vervanging onderdelen'!$N$5:$N$27</definedName>
    <definedName name="partsreplacement_days_remaining_auto_range">'Vervanging onderdelen'!$I$5:$I$27</definedName>
    <definedName name="partsreplacement_equipment_id_range">'Vervanging onderdelen'!$B$5:$B$27</definedName>
    <definedName name="partsreplacement_equipment_name_auto_range">'Vervanging onderdelen'!$C$5:$C$27</definedName>
    <definedName name="partsreplacement_next_replacement_date_auto_range">'Vervanging onderdelen'!$H$5:$H$27</definedName>
    <definedName name="partsreplacement_part_code_range">'Vervanging onderdelen'!$E$5:$E$27</definedName>
    <definedName name="partsreplacement_part_name_range">'Vervanging onderdelen'!$D$5:$D$27</definedName>
    <definedName name="partsreplacement_quantity_range">'Vervanging onderdelen'!$K$5:$K$27</definedName>
    <definedName name="partsreplacement_remarks_range">'Vervanging onderdelen'!$O$5:$O$27</definedName>
    <definedName name="partsreplacement_replacement_cycle_days_range">'Vervanging onderdelen'!$G$5:$G$27</definedName>
    <definedName name="partsreplacement_replacement_date_range">'Vervanging onderdelen'!$F$5:$F$27</definedName>
    <definedName name="partsreplacement_replacement_id_range">'Vervanging onderdelen'!$A$5:$A$27</definedName>
    <definedName name="partsreplacement_status_range">'Vervanging onderdelen'!$J$5:$J$27</definedName>
    <definedName name="partsreplacement_unit_price_range">'Vervanging onderdelen'!$L$5:$L$27</definedName>
    <definedName name="repairhistory_action_taken_range">'Reparatiegeschiedenis'!$H$5:$H$27</definedName>
    <definedName name="repairhistory_additional_actions_range">'Reparatiegeschiedenis'!$O$5:$O$27</definedName>
    <definedName name="repairhistory_anomaly_details_range">'Reparatiegeschiedenis'!$F$5:$F$27</definedName>
    <definedName name="repairhistory_assigned_to_range">'Reparatiegeschiedenis'!$M$5:$M$27</definedName>
    <definedName name="repairhistory_completion_date_range">'Reparatiegeschiedenis'!$L$5:$L$27</definedName>
    <definedName name="repairhistory_downtime_h_range">'Reparatiegeschiedenis'!$N$5:$N$27</definedName>
    <definedName name="repairhistory_equipment_id_range">'Reparatiegeschiedenis'!$C$5:$C$27</definedName>
    <definedName name="repairhistory_equipment_name_auto_range">'Reparatiegeschiedenis'!$D$5:$D$27</definedName>
    <definedName name="repairhistory_identified_date_range">'Reparatiegeschiedenis'!$B$5:$B$27</definedName>
    <definedName name="repairhistory_planned_completion_date_range">'Reparatiegeschiedenis'!$K$5:$K$27</definedName>
    <definedName name="repairhistory_priority_range">'Reparatiegeschiedenis'!$G$5:$G$27</definedName>
    <definedName name="repairhistory_related_record_id_range">'Reparatiegeschiedenis'!$E$5:$E$27</definedName>
    <definedName name="repairhistory_repair_cost_range">'Reparatiegeschiedenis'!$I$5:$I$27</definedName>
    <definedName name="repairhistory_repair_id_range">'Reparatiegeschiedenis'!$A$5:$A$27</definedName>
    <definedName name="repairhistory_status_range">'Reparatiegeschiedenis'!$J$5:$J$27</definedName>
    <definedName name="settings_action_required_range">'Instellingen'!$K$5:$K$27</definedName>
    <definedName name="settings_assignee_range">'Instellingen'!$E$5:$E$27</definedName>
    <definedName name="settings_cycle_days_range">'Instellingen'!$G$5:$G$27</definedName>
    <definedName name="settings_equipment_status_range">'Instellingen'!$A$5:$A$27</definedName>
    <definedName name="settings_equipment_type_range">'Instellingen'!$D$5:$D$27</definedName>
    <definedName name="settings_interval_range">'Instellingen'!$F$5:$F$27</definedName>
    <definedName name="settings_part_status_range">'Instellingen'!$J$5:$J$27</definedName>
    <definedName name="settings_plan_status_range">'Instellingen'!$H$5:$H$27</definedName>
    <definedName name="settings_recording_required_range">'Instellingen'!$L$5:$L$27</definedName>
    <definedName name="settings_repair_status_range">'Instellingen'!$I$5:$I$27</definedName>
    <definedName name="settings_severity_range">'Instellingen'!$C$5:$C$27</definedName>
    <definedName name="settings_verdict_range">'Instellingen'!$B$5:$B$27</definedName>
    <definedName localSheetId="0" name="_xlnm.Print_Titles">'Handleiding &amp; Navigatie'!$4:$4</definedName>
    <definedName localSheetId="1" name="_xlnm.Print_Titles">'Dashboard'!$4:$4</definedName>
    <definedName localSheetId="2" name="_xlnm.Print_Titles">'Instellingen'!$4:$4</definedName>
    <definedName localSheetId="3" name="_xlnm.Print_Titles">'Apparatuurregister'!$4:$4</definedName>
    <definedName localSheetId="4" name="_xlnm.Print_Titles">'Inspectie-itembibliotheek'!$4:$4</definedName>
    <definedName localSheetId="5" name="_xlnm.Print_Titles">'Inspectieplan'!$4:$4</definedName>
    <definedName localSheetId="6" name="_xlnm.Print_Titles">'Inspectielogboek'!$4:$4</definedName>
    <definedName localSheetId="7" name="_xlnm.Print_Titles">'Reparatiegeschiedenis'!$4:$4</definedName>
    <definedName localSheetId="8" name="_xlnm.Print_Titles">'Vervanging onderdelen'!$4:$4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<sst xmlns="http://schemas.openxmlformats.org/spreadsheetml/2006/main" count="252" uniqueCount="252">
  <si>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Inspectielogboek apparatuur-sjabloon</t>
  </si>
  <si>
    <t>Een gratis Excel-sjabloon voor het organiseren van apparatuurinspecties, onderhoudsplannen, reparatiegeschiedenis en vervanging van onderdelen in één werkboek.</t>
  </si>
  <si>
    <t>Dashboard</t>
  </si>
  <si>
    <t>Instellingen</t>
  </si>
  <si>
    <t>Apparatuurregister</t>
  </si>
  <si>
    <t>Inspectie-itembibliotheek</t>
  </si>
  <si>
    <t>Inspectieplan</t>
  </si>
  <si>
    <t>Inspectielogboek</t>
  </si>
  <si>
    <t>Reparatiegeschiedenis</t>
  </si>
  <si>
    <t>Vervanging onderdelen</t>
  </si>
  <si>
    <t>Type</t>
  </si>
  <si>
    <t>Kleurcode</t>
  </si>
  <si>
    <t>Doel</t>
  </si>
  <si>
    <t>Primair</t>
  </si>
  <si>
    <t>#2B4C7E</t>
  </si>
  <si>
    <t>Titel &amp; Hoofdingen</t>
  </si>
  <si>
    <t>Accent</t>
  </si>
  <si>
    <t>#5B84B1</t>
  </si>
  <si>
    <t>Subcategorieën / Subkoppen</t>
  </si>
  <si>
    <t>Tabelkop</t>
  </si>
  <si>
    <t>#EBF3FB</t>
  </si>
  <si>
    <t>Koppen / Itemnamen</t>
  </si>
  <si>
    <t>Maand</t>
  </si>
  <si>
    <t>Geplande taken</t>
  </si>
  <si>
    <t>Voltooide taken</t>
  </si>
  <si>
    <t>Aantal afwijkingen</t>
  </si>
  <si>
    <t>Voltooiingspercentage</t>
  </si>
  <si>
    <t>Reparatiekosten</t>
  </si>
  <si>
    <t>Kosten vervanging onderdelen</t>
  </si>
  <si>
    <t>Totale kosten</t>
  </si>
  <si>
    <t>Totaal</t>
  </si>
  <si>
    <t/>
  </si>
  <si>
    <t>Samenvatting actiepunten</t>
  </si>
  <si>
    <t>Aantal / Bedrag</t>
  </si>
  <si>
    <t>Naar blad</t>
  </si>
  <si>
    <t>Verificatiepunten</t>
  </si>
  <si>
    <t>Status apparatuur</t>
  </si>
  <si>
    <t>Oordeel</t>
  </si>
  <si>
    <t>Ernst</t>
  </si>
  <si>
    <t>Type apparatuur</t>
  </si>
  <si>
    <t>Toegewezene</t>
  </si>
  <si>
    <t>Interval</t>
  </si>
  <si>
    <t>Cycle Days</t>
  </si>
  <si>
    <t>Plan Status</t>
  </si>
  <si>
    <t>Repair Status</t>
  </si>
  <si>
    <t>Part Status</t>
  </si>
  <si>
    <t>Action Required</t>
  </si>
  <si>
    <t>Registratie vereist</t>
  </si>
  <si>
    <t>Operating</t>
  </si>
  <si>
    <t>Goed</t>
  </si>
  <si>
    <t>Urgent</t>
  </si>
  <si>
    <t>Distribution Board</t>
  </si>
  <si>
    <t>Alex Morgan</t>
  </si>
  <si>
    <t>Dagelijks</t>
  </si>
  <si>
    <t>1</t>
  </si>
  <si>
    <t>Niet gestart</t>
  </si>
  <si>
    <t>Normaal</t>
  </si>
  <si>
    <t>Ja</t>
  </si>
  <si>
    <t>Required</t>
  </si>
  <si>
    <t>Stopped</t>
  </si>
  <si>
    <t>Nee</t>
  </si>
  <si>
    <t>High</t>
  </si>
  <si>
    <t>Air Conditioner</t>
  </si>
  <si>
    <t>Jordan Lee</t>
  </si>
  <si>
    <t>Wekelijks</t>
  </si>
  <si>
    <t>7</t>
  </si>
  <si>
    <t>Gepland</t>
  </si>
  <si>
    <t>Investigating</t>
  </si>
  <si>
    <t>Within 30 Days</t>
  </si>
  <si>
    <t>Optional</t>
  </si>
  <si>
    <t>Under Repair</t>
  </si>
  <si>
    <t>Controle vereist</t>
  </si>
  <si>
    <t>Medium</t>
  </si>
  <si>
    <t>Compressor</t>
  </si>
  <si>
    <t>Taylor Reed</t>
  </si>
  <si>
    <t>Maandelijks</t>
  </si>
  <si>
    <t>30</t>
  </si>
  <si>
    <t>In uitvoering</t>
  </si>
  <si>
    <t>Waiting for Parts</t>
  </si>
  <si>
    <t>Achterstallig</t>
  </si>
  <si>
    <t>Apparaat-ID</t>
  </si>
  <si>
    <t>Apparaatnaam</t>
  </si>
  <si>
    <t>Model</t>
  </si>
  <si>
    <t>Serienummer</t>
  </si>
  <si>
    <t>Installatiedatum</t>
  </si>
  <si>
    <t>Locatie</t>
  </si>
  <si>
    <t>Status</t>
  </si>
  <si>
    <t>Beheerder</t>
  </si>
  <si>
    <t>Volgende inspectiedatum</t>
  </si>
  <si>
    <t>Fabrikant</t>
  </si>
  <si>
    <t>Aankoopprijs</t>
  </si>
  <si>
    <t>Opmerkingen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</si>
  <si>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</si>
  <si>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</si>
  <si>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</si>
  <si>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</si>
  <si>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</si>
  <si>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</si>
  <si>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</si>
  <si>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</si>
  <si>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</si>
  <si>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</si>
  <si>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Luchtbehandelingskast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</si>
  <si>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</si>
  <si>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</si>
  <si>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</si>
  <si>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</si>
  <si>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</si>
  <si>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</si>
  <si>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</si>
  <si>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</si>
  <si>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</si>
  <si>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</si>
  <si>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</si>
  <si>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</si>
  <si>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</si>
  <si>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</si>
  <si>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</si>
  <si>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</si>
  <si>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Item-ID</t>
  </si>
  <si>
    <t>Inspectiecategorie</t>
  </si>
  <si>
    <t>Inspectie-item</t>
  </si>
  <si>
    <t>Inspectiemethode</t>
  </si>
  <si>
    <t>Normen / Drempelwaarden</t>
  </si>
  <si>
    <t>Eenheid</t>
  </si>
  <si>
    <t>Aanbevolen cyclus</t>
  </si>
  <si>
    <t>Standaardwaarde (ondergrens)</t>
  </si>
  <si>
    <t>Standaardwaarde (bovengrens)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</si>
  <si>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</si>
  <si>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</si>
  <si>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</si>
  <si>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</si>
  <si>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</si>
  <si>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</si>
  <si>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</si>
  <si>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Elektrotechnisch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</si>
  <si>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</si>
  <si>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</si>
  <si>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</si>
  <si>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</si>
  <si>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</si>
  <si>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</si>
  <si>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</si>
  <si>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</si>
  <si>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</si>
  <si>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</si>
  <si>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</si>
  <si>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</si>
  <si>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Plan-ID</t>
  </si>
  <si>
    <t>Apparaatnaam (automatisch)</t>
  </si>
  <si>
    <t>Geplande datum</t>
  </si>
  <si>
    <t>Inspecteur</t>
  </si>
  <si>
    <t>Achterstallige status (automatisch)</t>
  </si>
  <si>
    <t>Geplande maand (automatisch)</t>
  </si>
  <si>
    <t>PLN-001</t>
  </si>
  <si>
    <t>2026/06/12</t>
  </si>
  <si>
    <t>Voltooid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</si>
  <si>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</si>
  <si>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</si>
  <si>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</si>
  <si>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</si>
  <si>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</si>
  <si>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</si>
  <si>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</si>
  <si>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Record-ID</t>
  </si>
  <si>
    <t>Inspectiedatum</t>
  </si>
  <si>
    <t>Inspectie-item ID</t>
  </si>
  <si>
    <t>Inspectie-item (automatisch)</t>
  </si>
  <si>
    <t>Gemeten waarde</t>
  </si>
  <si>
    <t>Operator</t>
  </si>
  <si>
    <t>Details afwijking / Opmerkingen</t>
  </si>
  <si>
    <t>Corrigerende actie vereist (automatisch)</t>
  </si>
  <si>
    <t>Gerelateerd reparatie-ID</t>
  </si>
  <si>
    <t>Foto / Bijlage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</si>
  <si>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</si>
  <si>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</si>
  <si>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</si>
  <si>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</si>
  <si>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</si>
  <si>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</si>
  <si>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</si>
  <si>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</si>
  <si>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</si>
  <si>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Reparatie-ID</t>
  </si>
  <si>
    <t>Vastgesteld op</t>
  </si>
  <si>
    <t>Gerelateerd record-ID</t>
  </si>
  <si>
    <t>Details afwijking</t>
  </si>
  <si>
    <t>Prioriteit</t>
  </si>
  <si>
    <t>Genomen maatregel</t>
  </si>
  <si>
    <t>Geplande voltooiingsdatum</t>
  </si>
  <si>
    <t>Voltooid op</t>
  </si>
  <si>
    <t>Toegewezen aan</t>
  </si>
  <si>
    <t>Downtime (uur)</t>
  </si>
  <si>
    <t>Aanvullende maatregelen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</si>
  <si>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</si>
  <si>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</si>
  <si>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</si>
  <si>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</si>
  <si>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</si>
  <si>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</si>
  <si>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</si>
  <si>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</si>
  <si>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</si>
  <si>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</si>
  <si>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</si>
  <si>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</si>
  <si>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</si>
  <si>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</si>
  <si>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</si>
  <si>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</si>
  <si>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</si>
  <si>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</si>
  <si>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</si>
  <si>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</si>
  <si>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</si>
  <si>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</si>
  <si>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</si>
  <si>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</si>
  <si>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</si>
  <si>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</si>
  <si>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Vervangings-ID</t>
  </si>
  <si>
    <t>Naam onderdeel</t>
  </si>
  <si>
    <t>Code onderdeel</t>
  </si>
  <si>
    <t>Vervangingsdatum</t>
  </si>
  <si>
    <t>Vervangingscyclus (dagen)</t>
  </si>
  <si>
    <t>Volgende vervangingsdatum (automatisch)</t>
  </si>
  <si>
    <t>Resterende dagen (automatisch)</t>
  </si>
  <si>
    <t>Aantal</t>
  </si>
  <si>
    <t>Eenheidsprijs</t>
  </si>
  <si>
    <t>Bedrag (automatisch)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</si>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</sst>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Kleurcode"/>
    <tableColumn id="3" name="Doe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aand"/>
    <tableColumn id="2" name="Geplande taken"/>
    <tableColumn id="3" name="Voltooide taken"/>
    <tableColumn id="4" name="Aantal afwijkingen"/>
    <tableColumn id="5" name="Voltooiingspercentage"/>
    <tableColumn id="6" name="Reparatiekosten"/>
    <tableColumn id="7" name="Kosten vervanging onderdelen"/>
    <tableColumn id="8" name="Totale koste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Status apparatuur"/>
    <tableColumn id="2" name="Oordeel"/>
    <tableColumn id="3" name="Ernst"/>
    <tableColumn id="4" name="Type apparatuur"/>
    <tableColumn id="5" name="Toegewezen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gistratie vereis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Apparaat-ID"/>
    <tableColumn id="2" name="Apparaatnaam"/>
    <tableColumn id="3" name="Type apparatuur"/>
    <tableColumn id="4" name="Model"/>
    <tableColumn id="5" name="Serienummer"/>
    <tableColumn id="6" name="Installatiedatum"/>
    <tableColumn id="7" name="Locatie"/>
    <tableColumn id="8" name="Status"/>
    <tableColumn id="9" name="Beheerder"/>
    <tableColumn id="10" name="Ernst"/>
    <tableColumn id="11" name="Interval"/>
    <tableColumn id="12" name="Volgende inspectiedatum"/>
    <tableColumn id="13" name="Fabrikant"/>
    <tableColumn id="14" name="Aankoopprijs"/>
    <tableColumn id="15" name="Opmerkinge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-ID"/>
    <tableColumn id="2" name="Type apparatuur"/>
    <tableColumn id="3" name="Inspectiecategorie"/>
    <tableColumn id="4" name="Inspectie-item"/>
    <tableColumn id="5" name="Inspectiemethode"/>
    <tableColumn id="6" name="Normen / Drempelwaarden"/>
    <tableColumn id="7" name="Eenheid"/>
    <tableColumn id="8" name="Aanbevolen cyclus"/>
    <tableColumn id="9" name="Standaardwaarde (ondergrens)"/>
    <tableColumn id="10" name="Standaardwaarde (bovengrens)"/>
    <tableColumn id="11" name="Ernst"/>
    <tableColumn id="12" name="Registratie vereist"/>
    <tableColumn id="13" name="Opmerkinge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-ID"/>
    <tableColumn id="2" name="Apparaat-ID"/>
    <tableColumn id="3" name="Apparaatnaam (automatisch)"/>
    <tableColumn id="4" name="Geplande datum"/>
    <tableColumn id="5" name="Interval"/>
    <tableColumn id="6" name="Inspecteur"/>
    <tableColumn id="7" name="Ernst"/>
    <tableColumn id="8" name="Status"/>
    <tableColumn id="9" name="Achterstallige status (automatisch)"/>
    <tableColumn id="10" name="Geplande maand (automatisch)"/>
    <tableColumn id="11" name="Opmerkinge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-ID"/>
    <tableColumn id="2" name="Inspectiedatum"/>
    <tableColumn id="3" name="Apparaat-ID"/>
    <tableColumn id="4" name="Apparaatnaam (automatisch)"/>
    <tableColumn id="5" name="Inspectie-item ID"/>
    <tableColumn id="6" name="Inspectie-item (automatisch)"/>
    <tableColumn id="7" name="Gemeten waarde"/>
    <tableColumn id="8" name="Oordeel"/>
    <tableColumn id="9" name="Status"/>
    <tableColumn id="10" name="Operator"/>
    <tableColumn id="11" name="Details afwijking / Opmerkingen"/>
    <tableColumn id="12" name="Corrigerende actie vereist (automatisch)"/>
    <tableColumn id="13" name="Gerelateerd reparatie-ID"/>
    <tableColumn id="14" name="Foto / Bijlage"/>
    <tableColumn id="15" name="Opmerkingen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ratie-ID"/>
    <tableColumn id="2" name="Vastgesteld op"/>
    <tableColumn id="3" name="Apparaat-ID"/>
    <tableColumn id="4" name="Apparaatnaam (automatisch)"/>
    <tableColumn id="5" name="Gerelateerd record-ID"/>
    <tableColumn id="6" name="Details afwijking"/>
    <tableColumn id="7" name="Prioriteit"/>
    <tableColumn id="8" name="Genomen maatregel"/>
    <tableColumn id="9" name="Reparatiekosten"/>
    <tableColumn id="10" name="Status"/>
    <tableColumn id="11" name="Geplande voltooiingsdatum"/>
    <tableColumn id="12" name="Voltooid op"/>
    <tableColumn id="13" name="Toegewezen aan"/>
    <tableColumn id="14" name="Downtime (uur)"/>
    <tableColumn id="15" name="Aanvullende maatregele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Vervangings-ID"/>
    <tableColumn id="2" name="Apparaat-ID"/>
    <tableColumn id="3" name="Apparaatnaam (automatisch)"/>
    <tableColumn id="4" name="Naam onderdeel"/>
    <tableColumn id="5" name="Code onderdeel"/>
    <tableColumn id="6" name="Vervangingsdatum"/>
    <tableColumn id="7" name="Vervangingscyclus (dagen)"/>
    <tableColumn id="8" name="Volgende vervangingsdatum (automatisch)"/>
    <tableColumn id="9" name="Resterende dagen (automatisch)"/>
    <tableColumn id="10" name="Status"/>
    <tableColumn id="11" name="Aantal"/>
    <tableColumn id="12" name="Eenheidsprijs"/>
    <tableColumn id="13" name="Bedrag (automatisch)"/>
    <tableColumn id="14" name="Toegewezene"/>
    <tableColumn id="15" name="Opmerkinge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Inspectielogboek apparatuur-sjabloon</dc:title>
  <dc:creator>Finite Field</dc:creator>
  <dc:description>Een gratis Excel-sjabloon voor het organiseren van apparatuurinspecties, onderhoudsplannen, reparatiegeschiedenis en vervanging van onderdelen in één werkboek.</dc:description>
  <lastModifiedBy>Finite Field</lastModifiedBy>
  <dc:language>nl</dc:language>
  <dcterms:created xsi:type="dcterms:W3CDTF">2006-09-16T00:00:00Z</dcterms:created>
  <dcterms:modified xsi:type="dcterms:W3CDTF">2006-09-16T00:00:00Z</dcterms:modified>
</coreProperties>
</file>